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<sst xmlns="http://schemas.openxmlformats.org/spreadsheetml/2006/main" count="40" uniqueCount="23">
  <si>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</si>
  <si>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</si>
  <si>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</si>
  <si>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</si>
  <si>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</si>
  <si>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</si>
  <si>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</si>
  <si>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</si>
  <si>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</si>
  <si>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</si>
  <si>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</si>
  <si>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</si>
  <si>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</si>
  <si>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</si>
  <si>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</si>
  <si>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</si>
  <si>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</si>
  <si>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</si>
  <si>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</si>
  <si>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</si>
  <si>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</si>
  <si>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TEOLO</t>
  </si>
  <si>
    <t>Teolo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</si>
</sst>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4.6721311475409841</c:v>
                </c:pt>
                <c:pt idx="1">
                  <c:v>2.0734194425560846</c:v>
                </c:pt>
                <c:pt idx="2">
                  <c:v>1.1715481171548117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7.6923076923076925</c:v>
                </c:pt>
                <c:pt idx="1">
                  <c:v>5.8245614035087723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4944640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4640"/>
        <c:crosses val="autoZero"/>
        <c:auto val="1"/>
        <c:lblAlgn val="ctr"/>
        <c:lblOffset val="100"/>
        <c:noMultiLvlLbl val="0"/>
      </c:catAx>
      <c:valAx>
        <c:axId val="94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1.0599721059972107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2.2594142259414229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0.41128755855135379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1.0599721059972107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2.2594142259414229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714636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368"/>
        <c:crosses val="autoZero"/>
        <c:crossBetween val="midCat"/>
      </c:valAx>
      <c:valAx>
        <c:axId val="9714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97.725999999999999</v>
      </c>
      <c r="C13" s="23">
        <v>96.527000000000001</v>
      </c>
      <c r="D13" s="23">
        <v>97.284999999999997</v>
      </c>
    </row>
    <row r="14" spans="1:4" ht="18" customHeight="1" x14ac:dyDescent="0.2">
      <c r="A14" s="10" t="s">
        <v>11</v>
      </c>
      <c r="B14" s="23">
        <v>5546.5</v>
      </c>
      <c r="C14" s="23">
        <v>6745</v>
      </c>
      <c r="D14" s="23">
        <v>6677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0.20590253946465342</v>
      </c>
      <c r="C16" s="23">
        <v>0.18832391713747645</v>
      </c>
      <c r="D16" s="23">
        <v>0.11415525114155251</v>
      </c>
    </row>
    <row r="17" spans="1:4" ht="18" customHeight="1" x14ac:dyDescent="0.2">
      <c r="A17" s="10" t="s">
        <v>13</v>
      </c>
      <c r="B17" s="23">
        <v>4.6721311475409841</v>
      </c>
      <c r="C17" s="23">
        <v>2.0734194425560846</v>
      </c>
      <c r="D17" s="23">
        <v>1.1715481171548117</v>
      </c>
    </row>
    <row r="18" spans="1:4" ht="18" customHeight="1" x14ac:dyDescent="0.2">
      <c r="A18" s="10" t="s">
        <v>8</v>
      </c>
      <c r="B18" s="23">
        <v>1.1885245901639343</v>
      </c>
      <c r="C18" s="23">
        <v>0.16995241332426919</v>
      </c>
      <c r="D18" s="23">
        <v>1.0599721059972107</v>
      </c>
    </row>
    <row r="19" spans="1:4" ht="18" customHeight="1" x14ac:dyDescent="0.2">
      <c r="A19" s="10" t="s">
        <v>14</v>
      </c>
      <c r="B19" s="23">
        <v>0.59539560730351948</v>
      </c>
      <c r="C19" s="23">
        <v>0.39297556183224852</v>
      </c>
      <c r="D19" s="23">
        <v>0.41128755855135379</v>
      </c>
    </row>
    <row r="20" spans="1:4" ht="18" customHeight="1" x14ac:dyDescent="0.2">
      <c r="A20" s="10" t="s">
        <v>15</v>
      </c>
      <c r="B20" s="23">
        <v>7.6923076923076925</v>
      </c>
      <c r="C20" s="23">
        <v>5.8245614035087723</v>
      </c>
      <c r="D20" s="23">
        <v>5.5555555555555554</v>
      </c>
    </row>
    <row r="21" spans="1:4" ht="18" customHeight="1" x14ac:dyDescent="0.2">
      <c r="A21" s="12" t="s">
        <v>16</v>
      </c>
      <c r="B21" s="24">
        <v>1.0655737704918031</v>
      </c>
      <c r="C21" s="24">
        <v>1.5295717199184229</v>
      </c>
      <c r="D21" s="24">
        <v>2.2594142259414229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97.284999999999997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6677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0.11415525114155251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1.1715481171548117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1.0599721059972107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0.41128755855135379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5.5555555555555554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2.2594142259414229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2016-02-16T15:10:32Z</dcterms:modified>
</cp:coreProperties>
</file>