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<sst xmlns="http://schemas.openxmlformats.org/spreadsheetml/2006/main" count="33" uniqueCount="22">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</sst>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61.327539706323044</c:v>
                </c:pt>
                <c:pt idx="1">
                  <c:v>61.719994208773713</c:v>
                </c:pt>
                <c:pt idx="2">
                  <c:v>68.181178787452524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61.519667725384807</c:v>
                </c:pt>
                <c:pt idx="1">
                  <c:v>71.358198451794507</c:v>
                </c:pt>
                <c:pt idx="2">
                  <c:v>74.633642930856553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752"/>
        <c:axId val="60316288"/>
      </c:lineChart>
      <c:catAx>
        <c:axId val="60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288"/>
        <c:crosses val="autoZero"/>
        <c:auto val="1"/>
        <c:lblAlgn val="ctr"/>
        <c:lblOffset val="100"/>
        <c:noMultiLvlLbl val="0"/>
      </c:catAx>
      <c:valAx>
        <c:axId val="60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11.991744066047472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9.2879256965944279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74.633642930856553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1664"/>
        <c:axId val="66732032"/>
      </c:bubbleChart>
      <c:valAx>
        <c:axId val="667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midCat"/>
      </c:valAx>
      <c:valAx>
        <c:axId val="6673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61.327539706323044</v>
      </c>
      <c r="C13" s="21">
        <v>61.719994208773713</v>
      </c>
      <c r="D13" s="21">
        <v>68.181178787452524</v>
      </c>
    </row>
    <row r="14" spans="1:4" ht="17.45" customHeight="1" x14ac:dyDescent="0.2">
      <c r="A14" s="10" t="s">
        <v>13</v>
      </c>
      <c r="B14" s="21">
        <v>36.64968534611927</v>
      </c>
      <c r="C14" s="21">
        <v>38.931518749095126</v>
      </c>
      <c r="D14" s="21">
        <v>46.701364467576312</v>
      </c>
    </row>
    <row r="15" spans="1:4" ht="17.45" customHeight="1" x14ac:dyDescent="0.2">
      <c r="A15" s="10" t="s">
        <v>14</v>
      </c>
      <c r="B15" s="21">
        <v>200.55432372505541</v>
      </c>
      <c r="C15" s="21">
        <v>233.72641509433961</v>
      </c>
      <c r="D15" s="21">
        <v>313.04347826086956</v>
      </c>
    </row>
    <row r="16" spans="1:4" ht="17.45" customHeight="1" x14ac:dyDescent="0.2">
      <c r="A16" s="10" t="s">
        <v>7</v>
      </c>
      <c r="B16" s="21">
        <v>85.503355704697995</v>
      </c>
      <c r="C16" s="21">
        <v>97.382920110192842</v>
      </c>
      <c r="D16" s="21">
        <v>110.803324099723</v>
      </c>
    </row>
    <row r="17" spans="1:4" ht="17.45" customHeight="1" x14ac:dyDescent="0.2">
      <c r="A17" s="10" t="s">
        <v>8</v>
      </c>
      <c r="B17" s="21">
        <v>61.519667725384807</v>
      </c>
      <c r="C17" s="21">
        <v>71.358198451794507</v>
      </c>
      <c r="D17" s="21">
        <v>74.633642930856553</v>
      </c>
    </row>
    <row r="18" spans="1:4" ht="17.45" customHeight="1" x14ac:dyDescent="0.2">
      <c r="A18" s="10" t="s">
        <v>15</v>
      </c>
      <c r="B18" s="21">
        <v>12.875641338871244</v>
      </c>
      <c r="C18" s="21">
        <v>10.813980764719682</v>
      </c>
      <c r="D18" s="21">
        <v>11.991744066047472</v>
      </c>
    </row>
    <row r="19" spans="1:4" ht="17.45" customHeight="1" x14ac:dyDescent="0.2">
      <c r="A19" s="10" t="s">
        <v>9</v>
      </c>
      <c r="B19" s="21">
        <v>13.437576349865624</v>
      </c>
      <c r="C19" s="21">
        <v>8.5855031667839548</v>
      </c>
      <c r="D19" s="21">
        <v>9.2879256965944279</v>
      </c>
    </row>
    <row r="20" spans="1:4" ht="17.45" customHeight="1" x14ac:dyDescent="0.2">
      <c r="A20" s="10" t="s">
        <v>11</v>
      </c>
      <c r="B20" s="21">
        <v>76.667481065233318</v>
      </c>
      <c r="C20" s="21">
        <v>73.422472437250761</v>
      </c>
      <c r="D20" s="21">
        <v>74.365325077399376</v>
      </c>
    </row>
    <row r="21" spans="1:4" ht="17.45" customHeight="1" x14ac:dyDescent="0.2">
      <c r="A21" s="11" t="s">
        <v>10</v>
      </c>
      <c r="B21" s="22">
        <v>3.1272904959687273</v>
      </c>
      <c r="C21" s="22">
        <v>2.4395965282664789</v>
      </c>
      <c r="D21" s="22">
        <v>5.5314757481940147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68.181178787452524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46.701364467576312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313.04347826086956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110.803324099723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74.633642930856553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11.991744066047472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9.2879256965944279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74.365325077399376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5.5314757481940147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2016-01-28T17:03:05Z</dcterms:modified>
</cp:coreProperties>
</file>