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<sst xmlns="http://schemas.openxmlformats.org/spreadsheetml/2006/main" count="23" uniqueCount="17">
  <si>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</si>
  <si>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</si>
  <si>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</si>
  <si>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</si>
  <si>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</si>
  <si>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</si>
  <si>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</si>
  <si>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</si>
  <si>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</si>
  <si>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</si>
  <si>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</si>
  <si>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</si>
  <si>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</si>
  <si>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</si>
  <si>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</si>
  <si>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TEOLO</t>
  </si>
  <si>
    <t>Teolo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</si>
</sst>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6.5296932169997186</c:v>
                </c:pt>
                <c:pt idx="1">
                  <c:v>3.4500784108729747</c:v>
                </c:pt>
                <c:pt idx="2">
                  <c:v>5.368495408523664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37728"/>
        <c:axId val="97745536"/>
      </c:lineChart>
      <c:catAx>
        <c:axId val="9773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45536"/>
        <c:crosses val="autoZero"/>
        <c:auto val="1"/>
        <c:lblAlgn val="ctr"/>
        <c:lblOffset val="100"/>
        <c:noMultiLvlLbl val="0"/>
      </c:catAx>
      <c:valAx>
        <c:axId val="9774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16.477272727272727</c:v>
                </c:pt>
                <c:pt idx="1">
                  <c:v>8.7431693989071047</c:v>
                </c:pt>
                <c:pt idx="2">
                  <c:v>21.771217712177123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26304"/>
        <c:axId val="98108928"/>
      </c:lineChart>
      <c:catAx>
        <c:axId val="9782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08928"/>
        <c:crosses val="autoZero"/>
        <c:auto val="1"/>
        <c:lblAlgn val="ctr"/>
        <c:lblOffset val="100"/>
        <c:noMultiLvlLbl val="0"/>
      </c:catAx>
      <c:valAx>
        <c:axId val="9810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26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4.1164241164241169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7.0032573289902285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21.771217712177123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4.1164241164241169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7.0032573289902285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80096"/>
        <c:axId val="98210176"/>
      </c:bubbleChart>
      <c:valAx>
        <c:axId val="9818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10176"/>
        <c:crosses val="autoZero"/>
        <c:crossBetween val="midCat"/>
      </c:valAx>
      <c:valAx>
        <c:axId val="982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80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4.9151805132666375</v>
      </c>
      <c r="C13" s="27">
        <v>2.3366508005192554</v>
      </c>
      <c r="D13" s="27">
        <v>4.1164241164241169</v>
      </c>
    </row>
    <row r="14" spans="1:4" ht="19.899999999999999" customHeight="1" x14ac:dyDescent="0.2">
      <c r="A14" s="9" t="s">
        <v>11</v>
      </c>
      <c r="B14" s="27">
        <v>9.4896331738436999</v>
      </c>
      <c r="C14" s="27">
        <v>5.1485148514851486</v>
      </c>
      <c r="D14" s="27">
        <v>7.0032573289902285</v>
      </c>
    </row>
    <row r="15" spans="1:4" ht="19.899999999999999" customHeight="1" x14ac:dyDescent="0.2">
      <c r="A15" s="9" t="s">
        <v>12</v>
      </c>
      <c r="B15" s="27">
        <v>6.5296932169997186</v>
      </c>
      <c r="C15" s="27">
        <v>3.4500784108729747</v>
      </c>
      <c r="D15" s="27">
        <v>5.368495408523664</v>
      </c>
    </row>
    <row r="16" spans="1:4" ht="19.899999999999999" customHeight="1" x14ac:dyDescent="0.2">
      <c r="A16" s="10" t="s">
        <v>13</v>
      </c>
      <c r="B16" s="28">
        <v>16.477272727272727</v>
      </c>
      <c r="C16" s="28">
        <v>8.7431693989071047</v>
      </c>
      <c r="D16" s="28">
        <v>21.771217712177123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4.1164241164241169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7.0032573289902285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5.368495408523664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21.771217712177123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2016-04-29T10:21:03Z</dcterms:modified>
</cp:coreProperties>
</file>