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<sst xmlns="http://schemas.openxmlformats.org/spreadsheetml/2006/main" count="25" uniqueCount="18">
  <si>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</si>
  <si>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</si>
  <si>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</si>
  <si>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</si>
  <si>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</si>
  <si>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</si>
  <si>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</si>
  <si>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</si>
  <si>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</si>
  <si>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</si>
  <si>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</si>
  <si>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</si>
  <si>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</si>
  <si>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</si>
  <si>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</si>
  <si>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</si>
  <si>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TEOLO</t>
  </si>
  <si>
    <t>Teolo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</si>
</sst>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13.347022587268995</c:v>
                </c:pt>
                <c:pt idx="1">
                  <c:v>8.7017543859649127</c:v>
                </c:pt>
                <c:pt idx="2">
                  <c:v>10.952380952380953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3184"/>
        <c:axId val="87122304"/>
      </c:lineChart>
      <c:catAx>
        <c:axId val="8665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38.069216757741344</c:v>
                </c:pt>
                <c:pt idx="1">
                  <c:v>42.177060133630292</c:v>
                </c:pt>
                <c:pt idx="2">
                  <c:v>46.550416982562545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1552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5520"/>
        <c:crosses val="autoZero"/>
        <c:auto val="1"/>
        <c:lblAlgn val="ctr"/>
        <c:lblOffset val="100"/>
        <c:noMultiLvlLbl val="0"/>
      </c:catAx>
      <c:valAx>
        <c:axId val="911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64.894765245547759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46.550416982562545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10.952380952380953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64.894765245547759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46.550416982562545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8528"/>
        <c:axId val="97561216"/>
      </c:bubbleChart>
      <c:valAx>
        <c:axId val="9755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1216"/>
        <c:crosses val="autoZero"/>
        <c:crossBetween val="midCat"/>
      </c:valAx>
      <c:valAx>
        <c:axId val="975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8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69.498186215235791</v>
      </c>
      <c r="C13" s="28">
        <v>65.597502128867447</v>
      </c>
      <c r="D13" s="28">
        <v>64.894765245547759</v>
      </c>
    </row>
    <row r="14" spans="1:4" ht="17.45" customHeight="1" x14ac:dyDescent="0.25">
      <c r="A14" s="9" t="s">
        <v>10</v>
      </c>
      <c r="B14" s="28">
        <v>38.069216757741344</v>
      </c>
      <c r="C14" s="28">
        <v>42.177060133630292</v>
      </c>
      <c r="D14" s="28">
        <v>46.550416982562545</v>
      </c>
    </row>
    <row r="15" spans="1:4" ht="17.45" customHeight="1" x14ac:dyDescent="0.25">
      <c r="A15" s="27" t="s">
        <v>11</v>
      </c>
      <c r="B15" s="28">
        <v>53.817025143895791</v>
      </c>
      <c r="C15" s="28">
        <v>53.773717498243144</v>
      </c>
      <c r="D15" s="28">
        <v>55.422158423593892</v>
      </c>
    </row>
    <row r="16" spans="1:4" ht="17.45" customHeight="1" x14ac:dyDescent="0.25">
      <c r="A16" s="27" t="s">
        <v>12</v>
      </c>
      <c r="B16" s="28">
        <v>13.347022587268995</v>
      </c>
      <c r="C16" s="28">
        <v>8.7017543859649127</v>
      </c>
      <c r="D16" s="28">
        <v>10.952380952380953</v>
      </c>
    </row>
    <row r="17" spans="1:4" ht="17.45" customHeight="1" x14ac:dyDescent="0.25">
      <c r="A17" s="10" t="s">
        <v>7</v>
      </c>
      <c r="B17" s="31">
        <v>137.76908023483367</v>
      </c>
      <c r="C17" s="31">
        <v>81.696428571428569</v>
      </c>
      <c r="D17" s="31">
        <v>49.183303085299457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64.894765245547759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46.550416982562545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55.422158423593892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10.952380952380953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49.183303085299457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2016-03-11T09:56:46Z</dcterms:modified>
</cp:coreProperties>
</file>