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<sst xmlns="http://schemas.openxmlformats.org/spreadsheetml/2006/main" count="25" uniqueCount="18">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</sst>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74.392935982339964</c:v>
                </c:pt>
                <c:pt idx="1">
                  <c:v>109.91825613079018</c:v>
                </c:pt>
                <c:pt idx="2">
                  <c:v>161.24645892351276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127.70988690638869</c:v>
                </c:pt>
                <c:pt idx="1">
                  <c:v>108.845764106891</c:v>
                </c:pt>
                <c:pt idx="2">
                  <c:v>106.07762647442757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161.24645892351276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0.34458174904942968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106.07762647442757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127.70988690638869</v>
      </c>
      <c r="C13" s="19">
        <v>108.845764106891</v>
      </c>
      <c r="D13" s="19">
        <v>106.07762647442757</v>
      </c>
    </row>
    <row r="14" spans="1:4" ht="20.45" customHeight="1" x14ac:dyDescent="0.2">
      <c r="A14" s="8" t="s">
        <v>9</v>
      </c>
      <c r="B14" s="19">
        <v>4.0266912103083294</v>
      </c>
      <c r="C14" s="19">
        <v>8.0308253903873457</v>
      </c>
      <c r="D14" s="19">
        <v>6.0778914240755304</v>
      </c>
    </row>
    <row r="15" spans="1:4" ht="20.45" customHeight="1" x14ac:dyDescent="0.2">
      <c r="A15" s="8" t="s">
        <v>10</v>
      </c>
      <c r="B15" s="19">
        <v>74.392935982339964</v>
      </c>
      <c r="C15" s="19">
        <v>109.91825613079018</v>
      </c>
      <c r="D15" s="19">
        <v>161.24645892351276</v>
      </c>
    </row>
    <row r="16" spans="1:4" ht="20.45" customHeight="1" x14ac:dyDescent="0.2">
      <c r="A16" s="8" t="s">
        <v>11</v>
      </c>
      <c r="B16" s="19">
        <v>0.67224584991082448</v>
      </c>
      <c r="C16" s="19">
        <v>0.42275172943889316</v>
      </c>
      <c r="D16" s="19">
        <v>0.34458174904942968</v>
      </c>
    </row>
    <row r="17" spans="1:4" ht="20.45" customHeight="1" x14ac:dyDescent="0.2">
      <c r="A17" s="9" t="s">
        <v>8</v>
      </c>
      <c r="B17" s="20">
        <v>47.960033305578683</v>
      </c>
      <c r="C17" s="20">
        <v>13.144963144963146</v>
      </c>
      <c r="D17" s="20">
        <v>6.5030674846625764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106.07762647442757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6.0778914240755304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161.24645892351276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0.34458174904942968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6.5030674846625764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2016-01-28T09:55:04Z</dcterms:modified>
</cp:coreProperties>
</file>