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<sst xmlns="http://schemas.openxmlformats.org/spreadsheetml/2006/main" count="23" uniqueCount="17">
  <si>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</si>
  <si>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</si>
  <si>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</si>
  <si>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</si>
  <si>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</si>
  <si>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</si>
  <si>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</si>
  <si>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</si>
  <si>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</si>
  <si>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</si>
  <si>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</si>
  <si>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</si>
  <si>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</si>
  <si>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</si>
  <si>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</si>
  <si>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TEOLO</t>
  </si>
  <si>
    <t>Teolo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</si>
</sst>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2.3772609819121446</c:v>
                </c:pt>
                <c:pt idx="1">
                  <c:v>3.2750112157918352</c:v>
                </c:pt>
                <c:pt idx="2">
                  <c:v>3.9344262295081971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12.66393442622951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3.9344262295081971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4.057377049180328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12.66393442622951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3.9344262295081971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6.5633074935400524</c:v>
                </c:pt>
                <c:pt idx="1">
                  <c:v>8.0305069537909368</c:v>
                </c:pt>
                <c:pt idx="2">
                  <c:v>12.66393442622951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16.810758885686838</v>
      </c>
      <c r="C13" s="28">
        <v>20.364963503649637</v>
      </c>
      <c r="D13" s="28">
        <v>22.083096186681843</v>
      </c>
    </row>
    <row r="14" spans="1:4" ht="19.899999999999999" customHeight="1" x14ac:dyDescent="0.2">
      <c r="A14" s="9" t="s">
        <v>9</v>
      </c>
      <c r="B14" s="28">
        <v>4.3410852713178292</v>
      </c>
      <c r="C14" s="28">
        <v>3.1404217137729922</v>
      </c>
      <c r="D14" s="28">
        <v>4.057377049180328</v>
      </c>
    </row>
    <row r="15" spans="1:4" ht="19.899999999999999" customHeight="1" x14ac:dyDescent="0.2">
      <c r="A15" s="9" t="s">
        <v>11</v>
      </c>
      <c r="B15" s="28">
        <v>6.5633074935400524</v>
      </c>
      <c r="C15" s="28">
        <v>8.0305069537909368</v>
      </c>
      <c r="D15" s="28">
        <v>12.66393442622951</v>
      </c>
    </row>
    <row r="16" spans="1:4" ht="19.899999999999999" customHeight="1" x14ac:dyDescent="0.2">
      <c r="A16" s="10" t="s">
        <v>8</v>
      </c>
      <c r="B16" s="29">
        <v>2.3772609819121446</v>
      </c>
      <c r="C16" s="29">
        <v>3.2750112157918352</v>
      </c>
      <c r="D16" s="29">
        <v>3.9344262295081971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22.083096186681843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4.057377049180328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12.66393442622951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3.9344262295081971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2016-01-26T15:52:10Z</dcterms:modified>
</cp:coreProperties>
</file>