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<sst xmlns="http://schemas.openxmlformats.org/spreadsheetml/2006/main" count="37" uniqueCount="25">
  <si>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</si>
  <si>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</si>
  <si>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</si>
  <si>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</si>
  <si>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</si>
  <si>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</si>
  <si>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</si>
  <si>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</si>
  <si>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</si>
  <si>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</si>
  <si>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</si>
  <si>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</si>
  <si>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</si>
  <si>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</si>
  <si>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</si>
  <si>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</si>
  <si>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</si>
  <si>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</si>
  <si>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</si>
  <si>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</si>
  <si>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</si>
  <si>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</si>
  <si>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TEOLO</t>
  </si>
  <si>
    <t>-</t>
  </si>
  <si>
    <t>Teolo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</si>
</sst>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0.52417006406523003</c:v>
                </c:pt>
                <c:pt idx="1">
                  <c:v>1.4077425842131726</c:v>
                </c:pt>
                <c:pt idx="2">
                  <c:v>2.3866348448687349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5616"/>
        <c:axId val="100041856"/>
      </c:lineChart>
      <c:catAx>
        <c:axId val="945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7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17.142857142857142</c:v>
                </c:pt>
                <c:pt idx="1">
                  <c:v>18.75</c:v>
                </c:pt>
                <c:pt idx="2">
                  <c:v>20.088300220750551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2.3866348448687349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20.088300220750551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66.756032171581765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2.3866348448687349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20.088300220750551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4.5366169799092679</v>
      </c>
      <c r="C13" s="30">
        <v>15.464540292376466</v>
      </c>
      <c r="D13" s="30">
        <v>51.094067223099486</v>
      </c>
    </row>
    <row r="14" spans="1:4" ht="19.899999999999999" customHeight="1" x14ac:dyDescent="0.2">
      <c r="A14" s="9" t="s">
        <v>8</v>
      </c>
      <c r="B14" s="30">
        <v>17.142857142857142</v>
      </c>
      <c r="C14" s="30">
        <v>18.75</v>
      </c>
      <c r="D14" s="30">
        <v>20.088300220750551</v>
      </c>
    </row>
    <row r="15" spans="1:4" ht="19.899999999999999" customHeight="1" x14ac:dyDescent="0.2">
      <c r="A15" s="9" t="s">
        <v>7</v>
      </c>
      <c r="B15" s="30">
        <v>0.52417006406523003</v>
      </c>
      <c r="C15" s="30">
        <v>1.4077425842131726</v>
      </c>
      <c r="D15" s="30">
        <v>2.3866348448687349</v>
      </c>
    </row>
    <row r="16" spans="1:4" ht="19.899999999999999" customHeight="1" x14ac:dyDescent="0.2">
      <c r="A16" s="9" t="s">
        <v>14</v>
      </c>
      <c r="B16" s="30">
        <v>72.41379310344827</v>
      </c>
      <c r="C16" s="30">
        <v>63.636363636363633</v>
      </c>
      <c r="D16" s="30">
        <v>66.756032171581765</v>
      </c>
    </row>
    <row r="17" spans="1:4" ht="19.899999999999999" customHeight="1" x14ac:dyDescent="0.2">
      <c r="A17" s="9" t="s">
        <v>15</v>
      </c>
      <c r="B17" s="30">
        <v>69.352256344497334</v>
      </c>
      <c r="C17" s="30">
        <v>81.29703273172224</v>
      </c>
      <c r="D17" s="30">
        <v>77.468171726687274</v>
      </c>
    </row>
    <row r="18" spans="1:4" ht="19.899999999999999" customHeight="1" x14ac:dyDescent="0.2">
      <c r="A18" s="9" t="s">
        <v>16</v>
      </c>
      <c r="B18" s="30">
        <v>75.82059988681381</v>
      </c>
      <c r="C18" s="30">
        <v>63.113006396588474</v>
      </c>
      <c r="D18" s="30">
        <v>63.821565758185486</v>
      </c>
    </row>
    <row r="19" spans="1:4" ht="19.899999999999999" customHeight="1" x14ac:dyDescent="0.2">
      <c r="A19" s="9" t="s">
        <v>9</v>
      </c>
      <c r="B19" s="30" t="s">
        <v>20</v>
      </c>
      <c r="C19" s="30">
        <v>17.1875</v>
      </c>
      <c r="D19" s="30">
        <v>20.750551876379692</v>
      </c>
    </row>
    <row r="20" spans="1:4" ht="19.899999999999999" customHeight="1" x14ac:dyDescent="0.2">
      <c r="A20" s="9" t="s">
        <v>17</v>
      </c>
      <c r="B20" s="30">
        <v>0</v>
      </c>
      <c r="C20" s="30">
        <v>46.153846153846153</v>
      </c>
      <c r="D20" s="30">
        <v>44.230769230769226</v>
      </c>
    </row>
    <row r="21" spans="1:4" ht="19.899999999999999" customHeight="1" x14ac:dyDescent="0.2">
      <c r="A21" s="9" t="s">
        <v>18</v>
      </c>
      <c r="B21" s="30" t="s">
        <v>23</v>
      </c>
      <c r="C21" s="30">
        <v>116.7261479895313</v>
      </c>
      <c r="D21" s="30">
        <v>122.79835390946501</v>
      </c>
    </row>
    <row r="22" spans="1:4" ht="19.899999999999999" customHeight="1" x14ac:dyDescent="0.2">
      <c r="A22" s="10" t="s">
        <v>19</v>
      </c>
      <c r="B22" s="31">
        <v>118.70948197515905</v>
      </c>
      <c r="C22" s="31">
        <v>180.76250919793966</v>
      </c>
      <c r="D22" s="31">
        <v>262.23401119952842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51.094067223099486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20.088300220750551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2.3866348448687349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66.756032171581765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77.468171726687274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63.821565758185486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20.750551876379692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44.230769230769226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122.79835390946501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262.23401119952842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2016-01-26T09:52:03Z</dcterms:modified>
</cp:coreProperties>
</file>