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<sst xmlns="http://schemas.openxmlformats.org/spreadsheetml/2006/main" count="31" uniqueCount="21">
  <si>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</si>
  <si>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</si>
  <si>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</si>
  <si>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</si>
  <si>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</si>
  <si>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</si>
  <si>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</si>
  <si>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</si>
  <si>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</si>
  <si>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</si>
  <si>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</si>
  <si>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</si>
  <si>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</si>
  <si>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</si>
  <si>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</si>
  <si>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</si>
  <si>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</si>
  <si>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</si>
  <si>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</si>
  <si>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TEOLO</t>
  </si>
  <si>
    <t>Teolo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</si>
</sst>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247.26771577834046</c:v>
                </c:pt>
                <c:pt idx="1">
                  <c:v>265.27995897567382</c:v>
                </c:pt>
                <c:pt idx="2">
                  <c:v>284.15755905259448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1.0337399888024956</c:v>
                </c:pt>
                <c:pt idx="1">
                  <c:v>0.7056188212421155</c:v>
                </c:pt>
                <c:pt idx="2">
                  <c:v>0.68979975825067541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0.34735968594867828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0.74474272066982206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0.68979975825067541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0.34735968594867828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0.74474272066982206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42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4.0000000000000008E-2"/>
      </c:valAx>
      <c:valAx>
        <c:axId val="8999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7715</v>
      </c>
      <c r="C13" s="29">
        <v>8277</v>
      </c>
      <c r="D13" s="29">
        <v>8866</v>
      </c>
    </row>
    <row r="14" spans="1:4" ht="19.149999999999999" customHeight="1" x14ac:dyDescent="0.2">
      <c r="A14" s="9" t="s">
        <v>11</v>
      </c>
      <c r="B14" s="28">
        <v>1.0337399888024956</v>
      </c>
      <c r="C14" s="28">
        <v>0.7056188212421155</v>
      </c>
      <c r="D14" s="28">
        <v>0.68979975825067541</v>
      </c>
    </row>
    <row r="15" spans="1:4" ht="19.149999999999999" customHeight="1" x14ac:dyDescent="0.2">
      <c r="A15" s="9" t="s">
        <v>12</v>
      </c>
      <c r="B15" s="28" t="s">
        <v>2</v>
      </c>
      <c r="C15" s="28">
        <v>0.4317652933563787</v>
      </c>
      <c r="D15" s="28">
        <v>0.34735968594867828</v>
      </c>
    </row>
    <row r="16" spans="1:4" ht="19.149999999999999" customHeight="1" x14ac:dyDescent="0.2">
      <c r="A16" s="9" t="s">
        <v>13</v>
      </c>
      <c r="B16" s="28" t="s">
        <v>2</v>
      </c>
      <c r="C16" s="28">
        <v>0.75113293733723996</v>
      </c>
      <c r="D16" s="28">
        <v>0.74474272066982206</v>
      </c>
    </row>
    <row r="17" spans="1:4" ht="19.149999999999999" customHeight="1" x14ac:dyDescent="0.2">
      <c r="A17" s="9" t="s">
        <v>14</v>
      </c>
      <c r="B17" s="22">
        <v>7.6349671292907288</v>
      </c>
      <c r="C17" s="22">
        <v>13.914548700169865</v>
      </c>
      <c r="D17" s="22">
        <v>13.594246931455849</v>
      </c>
    </row>
    <row r="18" spans="1:4" ht="19.149999999999999" customHeight="1" x14ac:dyDescent="0.2">
      <c r="A18" s="9" t="s">
        <v>15</v>
      </c>
      <c r="B18" s="22">
        <v>41.892417368762153</v>
      </c>
      <c r="C18" s="22">
        <v>24.610366074664732</v>
      </c>
      <c r="D18" s="22">
        <v>22.715993683735618</v>
      </c>
    </row>
    <row r="19" spans="1:4" ht="19.149999999999999" customHeight="1" x14ac:dyDescent="0.2">
      <c r="A19" s="11" t="s">
        <v>16</v>
      </c>
      <c r="B19" s="23">
        <v>247.26771577834046</v>
      </c>
      <c r="C19" s="23">
        <v>265.27995897567382</v>
      </c>
      <c r="D19" s="23">
        <v>284.15755905259448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8866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0.68979975825067541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0.34735968594867828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0.74474272066982206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13.594246931455849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22.715993683735618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284.15755905259448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2016-02-17T10:21:52Z</dcterms:modified>
</cp:coreProperties>
</file>