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<sst xmlns="http://schemas.openxmlformats.org/spreadsheetml/2006/main" count="40" uniqueCount="23">
  <si>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</si>
  <si>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</si>
  <si>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</si>
  <si>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</si>
  <si>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</si>
  <si>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</si>
  <si>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</si>
  <si>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</si>
  <si>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</si>
  <si>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</si>
  <si>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</si>
  <si>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</si>
  <si>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</si>
  <si>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</si>
  <si>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</si>
  <si>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</si>
  <si>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</si>
  <si>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</si>
  <si>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</si>
  <si>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</si>
  <si>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</si>
  <si>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STANGHELLA</t>
  </si>
  <si>
    <t>Stanghella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</si>
</sst>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2.8178243774574048</c:v>
                </c:pt>
                <c:pt idx="1">
                  <c:v>1.3914095583787054</c:v>
                </c:pt>
                <c:pt idx="2">
                  <c:v>1.3038548752834467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824"/>
        <c:axId val="94760960"/>
      </c:lineChart>
      <c:catAx>
        <c:axId val="947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9.5416276894293723</c:v>
                </c:pt>
                <c:pt idx="1">
                  <c:v>8.1784386617100377</c:v>
                </c:pt>
                <c:pt idx="2">
                  <c:v>9.1353996737357264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Stanghella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1.5306122448979591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2.6643990929705215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0.57723389517432455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Stanghella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1.5306122448979591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2.6643990929705215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50624"/>
        <c:axId val="99052544"/>
      </c:bubbleChart>
      <c:valAx>
        <c:axId val="9905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52544"/>
        <c:crosses val="autoZero"/>
        <c:crossBetween val="midCat"/>
      </c:valAx>
      <c:valAx>
        <c:axId val="9905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50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98.44</v>
      </c>
      <c r="C13" s="23">
        <v>98.106999999999999</v>
      </c>
      <c r="D13" s="23">
        <v>97.817999999999998</v>
      </c>
    </row>
    <row r="14" spans="1:4" ht="18" customHeight="1" x14ac:dyDescent="0.2">
      <c r="A14" s="10" t="s">
        <v>11</v>
      </c>
      <c r="B14" s="23">
        <v>4386</v>
      </c>
      <c r="C14" s="23">
        <v>3787.5</v>
      </c>
      <c r="D14" s="23">
        <v>5610.5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5.9772863120143446E-2</v>
      </c>
      <c r="C16" s="23">
        <v>0</v>
      </c>
      <c r="D16" s="23">
        <v>0.11500862564692352</v>
      </c>
    </row>
    <row r="17" spans="1:4" ht="18" customHeight="1" x14ac:dyDescent="0.2">
      <c r="A17" s="10" t="s">
        <v>13</v>
      </c>
      <c r="B17" s="23">
        <v>2.8178243774574048</v>
      </c>
      <c r="C17" s="23">
        <v>1.3914095583787054</v>
      </c>
      <c r="D17" s="23">
        <v>1.3038548752834467</v>
      </c>
    </row>
    <row r="18" spans="1:4" ht="18" customHeight="1" x14ac:dyDescent="0.2">
      <c r="A18" s="10" t="s">
        <v>8</v>
      </c>
      <c r="B18" s="23">
        <v>0.98296199213630409</v>
      </c>
      <c r="C18" s="23">
        <v>0.24198427102238357</v>
      </c>
      <c r="D18" s="23">
        <v>1.5306122448979591</v>
      </c>
    </row>
    <row r="19" spans="1:4" ht="18" customHeight="1" x14ac:dyDescent="0.2">
      <c r="A19" s="10" t="s">
        <v>14</v>
      </c>
      <c r="B19" s="23">
        <v>0.34957395674022285</v>
      </c>
      <c r="C19" s="23">
        <v>0.11215791834903543</v>
      </c>
      <c r="D19" s="23">
        <v>0.57723389517432455</v>
      </c>
    </row>
    <row r="20" spans="1:4" ht="18" customHeight="1" x14ac:dyDescent="0.2">
      <c r="A20" s="10" t="s">
        <v>15</v>
      </c>
      <c r="B20" s="23">
        <v>9.5416276894293723</v>
      </c>
      <c r="C20" s="23">
        <v>8.1784386617100377</v>
      </c>
      <c r="D20" s="23">
        <v>9.1353996737357264</v>
      </c>
    </row>
    <row r="21" spans="1:4" ht="18" customHeight="1" x14ac:dyDescent="0.2">
      <c r="A21" s="12" t="s">
        <v>16</v>
      </c>
      <c r="B21" s="24">
        <v>1.507208387942333</v>
      </c>
      <c r="C21" s="24">
        <v>3.0852994555353903</v>
      </c>
      <c r="D21" s="24">
        <v>2.6643990929705215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97.817999999999998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5610.5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0.11500862564692352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1.3038548752834467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1.5306122448979591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0.57723389517432455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9.1353996737357264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2.6643990929705215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2016-02-16T15:10:31Z</dcterms:modified>
</cp:coreProperties>
</file>