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<sst xmlns="http://schemas.openxmlformats.org/spreadsheetml/2006/main" count="33" uniqueCount="22">
  <si>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</si>
  <si>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</si>
  <si>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</si>
  <si>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</si>
  <si>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</si>
  <si>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</si>
  <si>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</si>
  <si>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</si>
  <si>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</si>
  <si>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</si>
  <si>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</si>
  <si>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</si>
  <si>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</si>
  <si>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</si>
  <si>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</si>
  <si>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</si>
  <si>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</si>
  <si>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</si>
  <si>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</si>
  <si>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PADOVA</t>
  </si>
  <si>
    <t>STANGHELLA</t>
  </si>
  <si>
    <t>Stanghella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</si>
</sst>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54.219077568134175</c:v>
                </c:pt>
                <c:pt idx="1">
                  <c:v>58.899030233884766</c:v>
                </c:pt>
                <c:pt idx="2">
                  <c:v>61.160714285714292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51.3774770420493</c:v>
                </c:pt>
                <c:pt idx="1">
                  <c:v>64.213075060532688</c:v>
                </c:pt>
                <c:pt idx="2">
                  <c:v>68.9051094890511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Stanghella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14.257907542579076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9.8783454987834549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68.9051094890511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8768"/>
        <c:axId val="87571072"/>
      </c:bubbleChart>
      <c:valAx>
        <c:axId val="87568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midCat"/>
      </c:valAx>
      <c:valAx>
        <c:axId val="87571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54.219077568134175</v>
      </c>
      <c r="C13" s="21">
        <v>58.899030233884766</v>
      </c>
      <c r="D13" s="21">
        <v>61.160714285714292</v>
      </c>
    </row>
    <row r="14" spans="1:4" ht="17.45" customHeight="1" x14ac:dyDescent="0.2">
      <c r="A14" s="10" t="s">
        <v>13</v>
      </c>
      <c r="B14" s="21">
        <v>36.0062893081761</v>
      </c>
      <c r="C14" s="21">
        <v>42.441528807758125</v>
      </c>
      <c r="D14" s="21">
        <v>44.166666666666664</v>
      </c>
    </row>
    <row r="15" spans="1:4" ht="17.45" customHeight="1" x14ac:dyDescent="0.2">
      <c r="A15" s="10" t="s">
        <v>14</v>
      </c>
      <c r="B15" s="21">
        <v>326.05863192182414</v>
      </c>
      <c r="C15" s="21">
        <v>352.76872964169377</v>
      </c>
      <c r="D15" s="21">
        <v>362.90322580645159</v>
      </c>
    </row>
    <row r="16" spans="1:4" ht="17.45" customHeight="1" x14ac:dyDescent="0.2">
      <c r="A16" s="10" t="s">
        <v>7</v>
      </c>
      <c r="B16" s="21">
        <v>96.134020618556704</v>
      </c>
      <c r="C16" s="21">
        <v>150</v>
      </c>
      <c r="D16" s="21">
        <v>137.54789272030652</v>
      </c>
    </row>
    <row r="17" spans="1:4" ht="17.45" customHeight="1" x14ac:dyDescent="0.2">
      <c r="A17" s="10" t="s">
        <v>8</v>
      </c>
      <c r="B17" s="21">
        <v>51.3774770420493</v>
      </c>
      <c r="C17" s="21">
        <v>64.213075060532688</v>
      </c>
      <c r="D17" s="21">
        <v>68.9051094890511</v>
      </c>
    </row>
    <row r="18" spans="1:4" ht="17.45" customHeight="1" x14ac:dyDescent="0.2">
      <c r="A18" s="10" t="s">
        <v>15</v>
      </c>
      <c r="B18" s="21">
        <v>22.861285645239246</v>
      </c>
      <c r="C18" s="21">
        <v>15.157384987893463</v>
      </c>
      <c r="D18" s="21">
        <v>14.257907542579076</v>
      </c>
    </row>
    <row r="19" spans="1:4" ht="17.45" customHeight="1" x14ac:dyDescent="0.2">
      <c r="A19" s="10" t="s">
        <v>9</v>
      </c>
      <c r="B19" s="21">
        <v>14.01643305944901</v>
      </c>
      <c r="C19" s="21">
        <v>9.4430992736077481</v>
      </c>
      <c r="D19" s="21">
        <v>9.8783454987834549</v>
      </c>
    </row>
    <row r="20" spans="1:4" ht="17.45" customHeight="1" x14ac:dyDescent="0.2">
      <c r="A20" s="10" t="s">
        <v>11</v>
      </c>
      <c r="B20" s="21">
        <v>80.473658772353801</v>
      </c>
      <c r="C20" s="21">
        <v>74.915254237288138</v>
      </c>
      <c r="D20" s="21">
        <v>80.145985401459853</v>
      </c>
    </row>
    <row r="21" spans="1:4" ht="17.45" customHeight="1" x14ac:dyDescent="0.2">
      <c r="A21" s="11" t="s">
        <v>10</v>
      </c>
      <c r="B21" s="22">
        <v>7.0565490575157082</v>
      </c>
      <c r="C21" s="22">
        <v>4.6489104116222757</v>
      </c>
      <c r="D21" s="22">
        <v>5.8880778588807789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61.160714285714292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44.166666666666664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362.90322580645159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137.54789272030652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68.9051094890511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14.257907542579076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9.8783454987834549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80.145985401459853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5.8880778588807789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2016-01-28T17:03:04Z</dcterms:modified>
</cp:coreProperties>
</file>