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<sst xmlns="http://schemas.openxmlformats.org/spreadsheetml/2006/main" count="23" uniqueCount="17">
  <si>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</si>
  <si>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</si>
  <si>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</si>
  <si>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</si>
  <si>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</si>
  <si>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</si>
  <si>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</si>
  <si>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</si>
  <si>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</si>
  <si>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</si>
  <si>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</si>
  <si>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</si>
  <si>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</si>
  <si>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</si>
  <si>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PADOVA</t>
  </si>
  <si>
    <t>STANGHELLA</t>
  </si>
  <si>
    <t>Stanghella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</si>
</sst>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2.7049180327868854</c:v>
                </c:pt>
                <c:pt idx="1">
                  <c:v>3.9840637450199203</c:v>
                </c:pt>
                <c:pt idx="2">
                  <c:v>4.5901639344262293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608"/>
        <c:axId val="60486784"/>
      </c:lineChart>
      <c:catAx>
        <c:axId val="604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auto val="1"/>
        <c:lblAlgn val="ctr"/>
        <c:lblOffset val="100"/>
        <c:noMultiLvlLbl val="0"/>
      </c:catAx>
      <c:valAx>
        <c:axId val="60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Stanghella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13.278688524590162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4.5901639344262293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5.5737704918032787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Stanghella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13.278688524590162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4.5901639344262293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92480"/>
        <c:axId val="86743296"/>
      </c:bubbleChart>
      <c:valAx>
        <c:axId val="6389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valAx>
        <c:axId val="867432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8.7704918032786896</c:v>
                </c:pt>
                <c:pt idx="1">
                  <c:v>12.270916334661354</c:v>
                </c:pt>
                <c:pt idx="2">
                  <c:v>13.278688524590162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848"/>
        <c:axId val="89520384"/>
      </c:lineChart>
      <c:catAx>
        <c:axId val="8951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384"/>
        <c:crosses val="autoZero"/>
        <c:auto val="1"/>
        <c:lblAlgn val="ctr"/>
        <c:lblOffset val="100"/>
        <c:noMultiLvlLbl val="0"/>
      </c:catAx>
      <c:valAx>
        <c:axId val="8952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14.921465968586386</v>
      </c>
      <c r="C13" s="28">
        <v>19.222689075630253</v>
      </c>
      <c r="D13" s="28">
        <v>24.613800205973224</v>
      </c>
    </row>
    <row r="14" spans="1:4" ht="19.899999999999999" customHeight="1" x14ac:dyDescent="0.2">
      <c r="A14" s="9" t="s">
        <v>9</v>
      </c>
      <c r="B14" s="28">
        <v>3.360655737704918</v>
      </c>
      <c r="C14" s="28">
        <v>3.904382470119522</v>
      </c>
      <c r="D14" s="28">
        <v>5.5737704918032787</v>
      </c>
    </row>
    <row r="15" spans="1:4" ht="19.899999999999999" customHeight="1" x14ac:dyDescent="0.2">
      <c r="A15" s="9" t="s">
        <v>11</v>
      </c>
      <c r="B15" s="28">
        <v>8.7704918032786896</v>
      </c>
      <c r="C15" s="28">
        <v>12.270916334661354</v>
      </c>
      <c r="D15" s="28">
        <v>13.278688524590162</v>
      </c>
    </row>
    <row r="16" spans="1:4" ht="19.899999999999999" customHeight="1" x14ac:dyDescent="0.2">
      <c r="A16" s="10" t="s">
        <v>8</v>
      </c>
      <c r="B16" s="29">
        <v>2.7049180327868854</v>
      </c>
      <c r="C16" s="29">
        <v>3.9840637450199203</v>
      </c>
      <c r="D16" s="29">
        <v>4.5901639344262293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24.613800205973224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5.5737704918032787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13.278688524590162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4.5901639344262293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2016-01-26T15:52:09Z</dcterms:modified>
</cp:coreProperties>
</file>