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<sst xmlns="http://schemas.openxmlformats.org/spreadsheetml/2006/main" count="29" uniqueCount="20">
  <si>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</si>
  <si>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</si>
  <si>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</si>
  <si>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</si>
  <si>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</si>
  <si>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</si>
  <si>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</si>
  <si>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</si>
  <si>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</si>
  <si>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</si>
  <si>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</si>
  <si>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</si>
  <si>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</si>
  <si>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</si>
  <si>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</si>
  <si>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</si>
  <si>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</si>
  <si>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</si>
  <si>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STANGHELLA</t>
  </si>
  <si>
    <t>Stanghella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</si>
</sst>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7.2052401746724897</c:v>
                </c:pt>
                <c:pt idx="1">
                  <c:v>9.690444145356663</c:v>
                </c:pt>
                <c:pt idx="2">
                  <c:v>11.521588547679519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3552"/>
        <c:axId val="182830208"/>
      </c:lineChart>
      <c:catAx>
        <c:axId val="1828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30208"/>
        <c:crosses val="autoZero"/>
        <c:auto val="1"/>
        <c:lblAlgn val="ctr"/>
        <c:lblOffset val="100"/>
        <c:noMultiLvlLbl val="0"/>
      </c:catAx>
      <c:valAx>
        <c:axId val="18283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23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4.4541484716157198</c:v>
                </c:pt>
                <c:pt idx="1">
                  <c:v>4.1498429789143119</c:v>
                </c:pt>
                <c:pt idx="2">
                  <c:v>4.5024243823597319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44416"/>
        <c:axId val="185207040"/>
      </c:lineChart>
      <c:catAx>
        <c:axId val="1828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7040"/>
        <c:crosses val="autoZero"/>
        <c:auto val="1"/>
        <c:lblAlgn val="ctr"/>
        <c:lblOffset val="100"/>
        <c:noMultiLvlLbl val="0"/>
      </c:catAx>
      <c:valAx>
        <c:axId val="1852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33.797424295161854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16.950922380786633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5.104222340994121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33.797424295161854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16.950922380786633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38272"/>
        <c:axId val="185255808"/>
      </c:bubbleChart>
      <c:valAx>
        <c:axId val="18523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5808"/>
        <c:crosses val="autoZero"/>
        <c:crossBetween val="midCat"/>
      </c:valAx>
      <c:valAx>
        <c:axId val="1852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93.248945147679336</v>
      </c>
      <c r="C13" s="22">
        <v>93.994778067885122</v>
      </c>
      <c r="D13" s="22">
        <v>96.328195829555753</v>
      </c>
    </row>
    <row r="14" spans="1:4" ht="17.45" customHeight="1" x14ac:dyDescent="0.2">
      <c r="A14" s="10" t="s">
        <v>7</v>
      </c>
      <c r="B14" s="22">
        <v>4.4541484716157198</v>
      </c>
      <c r="C14" s="22">
        <v>4.1498429789143119</v>
      </c>
      <c r="D14" s="22">
        <v>4.5024243823597319</v>
      </c>
    </row>
    <row r="15" spans="1:4" ht="17.45" customHeight="1" x14ac:dyDescent="0.2">
      <c r="A15" s="10" t="s">
        <v>14</v>
      </c>
      <c r="B15" s="22">
        <v>7.2052401746724897</v>
      </c>
      <c r="C15" s="22">
        <v>9.690444145356663</v>
      </c>
      <c r="D15" s="22">
        <v>11.521588547679519</v>
      </c>
    </row>
    <row r="16" spans="1:4" ht="17.45" customHeight="1" x14ac:dyDescent="0.2">
      <c r="A16" s="10" t="s">
        <v>8</v>
      </c>
      <c r="B16" s="22">
        <v>23.822887433738696</v>
      </c>
      <c r="C16" s="22">
        <v>31.860776439089694</v>
      </c>
      <c r="D16" s="22">
        <v>33.797424295161854</v>
      </c>
    </row>
    <row r="17" spans="1:4" ht="17.45" customHeight="1" x14ac:dyDescent="0.2">
      <c r="A17" s="10" t="s">
        <v>9</v>
      </c>
      <c r="B17" s="22">
        <v>18.989710009354539</v>
      </c>
      <c r="C17" s="22">
        <v>17.336010709504684</v>
      </c>
      <c r="D17" s="22">
        <v>16.950922380786633</v>
      </c>
    </row>
    <row r="18" spans="1:4" ht="17.45" customHeight="1" x14ac:dyDescent="0.2">
      <c r="A18" s="10" t="s">
        <v>10</v>
      </c>
      <c r="B18" s="22">
        <v>125.45155993431855</v>
      </c>
      <c r="C18" s="22">
        <v>183.7837837837838</v>
      </c>
      <c r="D18" s="22">
        <v>199.38398357289529</v>
      </c>
    </row>
    <row r="19" spans="1:4" ht="17.45" customHeight="1" x14ac:dyDescent="0.2">
      <c r="A19" s="11" t="s">
        <v>15</v>
      </c>
      <c r="B19" s="23">
        <v>0.98351940457203613</v>
      </c>
      <c r="C19" s="23">
        <v>2.3716445139431848</v>
      </c>
      <c r="D19" s="23">
        <v>5.104222340994121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96.328195829555753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4.5024243823597319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11.521588547679519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33.797424295161854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16.950922380786633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199.38398357289529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5.104222340994121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2015-04-16T11:54:29Z</dcterms:modified>
</cp:coreProperties>
</file>