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<sst xmlns="http://schemas.openxmlformats.org/spreadsheetml/2006/main" count="40" uniqueCount="23">
  <si>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</si>
  <si>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</si>
  <si>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</si>
  <si>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</si>
  <si>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</si>
  <si>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</si>
  <si>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</si>
  <si>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</si>
  <si>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</si>
  <si>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</si>
  <si>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</si>
  <si>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</si>
  <si>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</si>
  <si>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</si>
  <si>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</si>
  <si>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</si>
  <si>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</si>
  <si>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</si>
  <si>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</si>
  <si>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</si>
  <si>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</si>
  <si>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SELVAZZANO DENTRO</t>
  </si>
  <si>
    <t>Selvazzano Dentro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</si>
</sst>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3.3673982241581504</c:v>
                </c:pt>
                <c:pt idx="1">
                  <c:v>1.5859649122807018</c:v>
                </c:pt>
                <c:pt idx="2">
                  <c:v>1.4695983845636078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304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5.7115384615384617</c:v>
                </c:pt>
                <c:pt idx="1">
                  <c:v>6.1780398764392022</c:v>
                </c:pt>
                <c:pt idx="2">
                  <c:v>5.9219380888290711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7600"/>
        <c:axId val="95139328"/>
      </c:lineChart>
      <c:catAx>
        <c:axId val="9501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7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Selvazzano Dentro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1.1442674444693739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2.6026475207538704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0.37646845375788091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Selvazzano Dentro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1.1442674444693739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2.6026475207538704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97.069000000000003</v>
      </c>
      <c r="C13" s="23">
        <v>96.445999999999998</v>
      </c>
      <c r="D13" s="23">
        <v>97.603000000000009</v>
      </c>
    </row>
    <row r="14" spans="1:4" ht="18" customHeight="1" x14ac:dyDescent="0.2">
      <c r="A14" s="10" t="s">
        <v>11</v>
      </c>
      <c r="B14" s="23">
        <v>6797</v>
      </c>
      <c r="C14" s="23">
        <v>6902</v>
      </c>
      <c r="D14" s="23">
        <v>6063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2.6490066225165563E-2</v>
      </c>
      <c r="D16" s="23">
        <v>7.99177988354835E-2</v>
      </c>
    </row>
    <row r="17" spans="1:4" ht="18" customHeight="1" x14ac:dyDescent="0.2">
      <c r="A17" s="10" t="s">
        <v>13</v>
      </c>
      <c r="B17" s="23">
        <v>3.3673982241581504</v>
      </c>
      <c r="C17" s="23">
        <v>1.5859649122807018</v>
      </c>
      <c r="D17" s="23">
        <v>1.4695983845636078</v>
      </c>
    </row>
    <row r="18" spans="1:4" ht="18" customHeight="1" x14ac:dyDescent="0.2">
      <c r="A18" s="10" t="s">
        <v>8</v>
      </c>
      <c r="B18" s="23">
        <v>1.5580499246104875</v>
      </c>
      <c r="C18" s="23">
        <v>0.2807017543859649</v>
      </c>
      <c r="D18" s="23">
        <v>1.1442674444693739</v>
      </c>
    </row>
    <row r="19" spans="1:4" ht="18" customHeight="1" x14ac:dyDescent="0.2">
      <c r="A19" s="10" t="s">
        <v>14</v>
      </c>
      <c r="B19" s="23">
        <v>0.26638252530633993</v>
      </c>
      <c r="C19" s="23">
        <v>0.10650707511284678</v>
      </c>
      <c r="D19" s="23">
        <v>0.37646845375788091</v>
      </c>
    </row>
    <row r="20" spans="1:4" ht="18" customHeight="1" x14ac:dyDescent="0.2">
      <c r="A20" s="10" t="s">
        <v>15</v>
      </c>
      <c r="B20" s="23">
        <v>5.7115384615384617</v>
      </c>
      <c r="C20" s="23">
        <v>6.1780398764392022</v>
      </c>
      <c r="D20" s="23">
        <v>5.9219380888290711</v>
      </c>
    </row>
    <row r="21" spans="1:4" ht="18" customHeight="1" x14ac:dyDescent="0.2">
      <c r="A21" s="12" t="s">
        <v>16</v>
      </c>
      <c r="B21" s="24">
        <v>0.92142737476964309</v>
      </c>
      <c r="C21" s="24">
        <v>1.4175438596491228</v>
      </c>
      <c r="D21" s="24">
        <v>2.6026475207538704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97.603000000000009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6063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7.99177988354835E-2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1.4695983845636078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1.1442674444693739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0.37646845375788091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5.9219380888290711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2.6026475207538704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2016-02-16T15:10:29Z</dcterms:modified>
</cp:coreProperties>
</file>