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<sst xmlns="http://schemas.openxmlformats.org/spreadsheetml/2006/main" count="31" uniqueCount="21">
  <si>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</si>
  <si>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</si>
  <si>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</si>
  <si>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</si>
  <si>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</si>
  <si>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</si>
  <si>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</si>
  <si>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</si>
  <si>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</si>
  <si>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</si>
  <si>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</si>
  <si>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</si>
  <si>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</si>
  <si>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</si>
  <si>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</si>
  <si>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</si>
  <si>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</si>
  <si>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</si>
  <si>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</si>
  <si>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SELVAZZANO DENTRO</t>
  </si>
  <si>
    <t>Selvazzano Dentro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</si>
</sst>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963.71899513759729</c:v>
                </c:pt>
                <c:pt idx="1">
                  <c:v>1012.0868366714317</c:v>
                </c:pt>
                <c:pt idx="2">
                  <c:v>1134.6460283546223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0.78574744188162349</c:v>
                </c:pt>
                <c:pt idx="1">
                  <c:v>0.49089998372178201</c:v>
                </c:pt>
                <c:pt idx="2">
                  <c:v>1.1496215234306106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2.2035102762585357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0.98159106967434795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1.1496215234306106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2.2035102762585357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0.98159106967434795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18809</v>
      </c>
      <c r="C13" s="29">
        <v>19753</v>
      </c>
      <c r="D13" s="29">
        <v>22145</v>
      </c>
    </row>
    <row r="14" spans="1:4" ht="19.149999999999999" customHeight="1" x14ac:dyDescent="0.2">
      <c r="A14" s="9" t="s">
        <v>11</v>
      </c>
      <c r="B14" s="28">
        <v>0.78574744188162349</v>
      </c>
      <c r="C14" s="28">
        <v>0.49089998372178201</v>
      </c>
      <c r="D14" s="28">
        <v>1.1496215234306106</v>
      </c>
    </row>
    <row r="15" spans="1:4" ht="19.149999999999999" customHeight="1" x14ac:dyDescent="0.2">
      <c r="A15" s="9" t="s">
        <v>12</v>
      </c>
      <c r="B15" s="28" t="s">
        <v>2</v>
      </c>
      <c r="C15" s="28">
        <v>-0.14169151307639183</v>
      </c>
      <c r="D15" s="28">
        <v>2.2035102762585357</v>
      </c>
    </row>
    <row r="16" spans="1:4" ht="19.149999999999999" customHeight="1" x14ac:dyDescent="0.2">
      <c r="A16" s="9" t="s">
        <v>13</v>
      </c>
      <c r="B16" s="28" t="s">
        <v>2</v>
      </c>
      <c r="C16" s="28">
        <v>0.59033487860622458</v>
      </c>
      <c r="D16" s="28">
        <v>0.98159106967434795</v>
      </c>
    </row>
    <row r="17" spans="1:4" ht="19.149999999999999" customHeight="1" x14ac:dyDescent="0.2">
      <c r="A17" s="9" t="s">
        <v>14</v>
      </c>
      <c r="B17" s="22">
        <v>30.577518716617742</v>
      </c>
      <c r="C17" s="22">
        <v>37.832032274364529</v>
      </c>
      <c r="D17" s="22">
        <v>39.51042802130614</v>
      </c>
    </row>
    <row r="18" spans="1:4" ht="19.149999999999999" customHeight="1" x14ac:dyDescent="0.2">
      <c r="A18" s="9" t="s">
        <v>15</v>
      </c>
      <c r="B18" s="22">
        <v>6.8903184645648361</v>
      </c>
      <c r="C18" s="22">
        <v>6.9508429099377311</v>
      </c>
      <c r="D18" s="22">
        <v>5.4459245879431029</v>
      </c>
    </row>
    <row r="19" spans="1:4" ht="19.149999999999999" customHeight="1" x14ac:dyDescent="0.2">
      <c r="A19" s="11" t="s">
        <v>16</v>
      </c>
      <c r="B19" s="23">
        <v>963.71899513759729</v>
      </c>
      <c r="C19" s="23">
        <v>1012.0868366714317</v>
      </c>
      <c r="D19" s="23">
        <v>1134.6460283546223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22145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1.1496215234306106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2.2035102762585357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0.98159106967434795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39.51042802130614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5.4459245879431029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1134.6460283546223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2016-02-17T10:21:49Z</dcterms:modified>
</cp:coreProperties>
</file>