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<sst xmlns="http://schemas.openxmlformats.org/spreadsheetml/2006/main" count="25" uniqueCount="18">
  <si>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</si>
  <si>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</si>
  <si>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</si>
  <si>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</si>
  <si>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</si>
  <si>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</si>
  <si>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</si>
  <si>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</si>
  <si>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</si>
  <si>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</si>
  <si>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</si>
  <si>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</si>
  <si>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</si>
  <si>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</si>
  <si>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</si>
  <si>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</si>
  <si>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SAONARA</t>
  </si>
  <si>
    <t>Saonara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</si>
</sst>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10.819672131147541</c:v>
                </c:pt>
                <c:pt idx="1">
                  <c:v>9.7645429362880876</c:v>
                </c:pt>
                <c:pt idx="2">
                  <c:v>11.274131274131275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39.904000000000003</c:v>
                </c:pt>
                <c:pt idx="1">
                  <c:v>47.327652982184354</c:v>
                </c:pt>
                <c:pt idx="2">
                  <c:v>51.55367231638418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69.041828793774314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51.55367231638418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11.274131274131275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Saonara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69.041828793774314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51.55367231638418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4256"/>
        <c:axId val="97586560"/>
      </c:bubbleChart>
      <c:valAx>
        <c:axId val="9758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86560"/>
        <c:crosses val="autoZero"/>
        <c:crossBetween val="midCat"/>
      </c:valAx>
      <c:valAx>
        <c:axId val="975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4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74.060646011865529</v>
      </c>
      <c r="C13" s="28">
        <v>71.509281678773206</v>
      </c>
      <c r="D13" s="28">
        <v>69.041828793774314</v>
      </c>
    </row>
    <row r="14" spans="1:4" ht="17.45" customHeight="1" x14ac:dyDescent="0.25">
      <c r="A14" s="9" t="s">
        <v>10</v>
      </c>
      <c r="B14" s="28">
        <v>39.904000000000003</v>
      </c>
      <c r="C14" s="28">
        <v>47.327652982184354</v>
      </c>
      <c r="D14" s="28">
        <v>51.55367231638418</v>
      </c>
    </row>
    <row r="15" spans="1:4" ht="17.45" customHeight="1" x14ac:dyDescent="0.25">
      <c r="A15" s="27" t="s">
        <v>11</v>
      </c>
      <c r="B15" s="28">
        <v>56.729988634518591</v>
      </c>
      <c r="C15" s="28">
        <v>59.169960474308304</v>
      </c>
      <c r="D15" s="28">
        <v>60.155502392344495</v>
      </c>
    </row>
    <row r="16" spans="1:4" ht="17.45" customHeight="1" x14ac:dyDescent="0.25">
      <c r="A16" s="27" t="s">
        <v>12</v>
      </c>
      <c r="B16" s="28">
        <v>10.819672131147541</v>
      </c>
      <c r="C16" s="28">
        <v>9.7645429362880876</v>
      </c>
      <c r="D16" s="28">
        <v>11.274131274131275</v>
      </c>
    </row>
    <row r="17" spans="1:4" ht="17.45" customHeight="1" x14ac:dyDescent="0.25">
      <c r="A17" s="10" t="s">
        <v>7</v>
      </c>
      <c r="B17" s="31">
        <v>172.34513274336283</v>
      </c>
      <c r="C17" s="31">
        <v>80.240963855421683</v>
      </c>
      <c r="D17" s="31">
        <v>54.166666666666664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69.041828793774314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51.55367231638418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60.155502392344495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11.274131274131275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54.166666666666664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2016-03-11T09:56:42Z</dcterms:modified>
</cp:coreProperties>
</file>