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<sst xmlns="http://schemas.openxmlformats.org/spreadsheetml/2006/main" count="25" uniqueCount="18">
  <si>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</si>
  <si>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</si>
  <si>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</si>
  <si>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</si>
  <si>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</si>
  <si>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</si>
  <si>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</si>
  <si>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</si>
  <si>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</si>
  <si>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</si>
  <si>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</si>
  <si>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</si>
  <si>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</si>
  <si>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</si>
  <si>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</si>
  <si>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</si>
  <si>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SAONARA</t>
  </si>
  <si>
    <t>Saonara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</si>
</sst>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50.725639253628195</c:v>
                </c:pt>
                <c:pt idx="1">
                  <c:v>98.476019722097718</c:v>
                </c:pt>
                <c:pt idx="2">
                  <c:v>149.484052532833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114.55372578513865</c:v>
                </c:pt>
                <c:pt idx="1">
                  <c:v>106.47274199711423</c:v>
                </c:pt>
                <c:pt idx="2">
                  <c:v>105.2269323380913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Saonara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149.484052532833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0.56335034013605445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105.2269323380913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114.55372578513865</v>
      </c>
      <c r="C13" s="19">
        <v>106.47274199711423</v>
      </c>
      <c r="D13" s="19">
        <v>105.2269323380913</v>
      </c>
    </row>
    <row r="14" spans="1:4" ht="20.45" customHeight="1" x14ac:dyDescent="0.2">
      <c r="A14" s="8" t="s">
        <v>9</v>
      </c>
      <c r="B14" s="19">
        <v>1.9296531509526136</v>
      </c>
      <c r="C14" s="19">
        <v>6.5957446808510634</v>
      </c>
      <c r="D14" s="19">
        <v>5.1730044535799928</v>
      </c>
    </row>
    <row r="15" spans="1:4" ht="20.45" customHeight="1" x14ac:dyDescent="0.2">
      <c r="A15" s="8" t="s">
        <v>10</v>
      </c>
      <c r="B15" s="19">
        <v>50.725639253628195</v>
      </c>
      <c r="C15" s="19">
        <v>98.476019722097718</v>
      </c>
      <c r="D15" s="19">
        <v>149.484052532833</v>
      </c>
    </row>
    <row r="16" spans="1:4" ht="20.45" customHeight="1" x14ac:dyDescent="0.2">
      <c r="A16" s="8" t="s">
        <v>11</v>
      </c>
      <c r="B16" s="19">
        <v>1.1788977306218684</v>
      </c>
      <c r="C16" s="19">
        <v>0.66352997949089154</v>
      </c>
      <c r="D16" s="19">
        <v>0.56335034013605445</v>
      </c>
    </row>
    <row r="17" spans="1:4" ht="20.45" customHeight="1" x14ac:dyDescent="0.2">
      <c r="A17" s="9" t="s">
        <v>8</v>
      </c>
      <c r="B17" s="20">
        <v>41.229656419529839</v>
      </c>
      <c r="C17" s="20">
        <v>16.042780748663102</v>
      </c>
      <c r="D17" s="20">
        <v>6.5292096219931279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105.2269323380913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5.1730044535799928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149.484052532833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0.56335034013605445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6.5292096219931279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2016-01-28T09:55:00Z</dcterms:modified>
</cp:coreProperties>
</file>