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<sst xmlns="http://schemas.openxmlformats.org/spreadsheetml/2006/main" count="23" uniqueCount="17">
  <si>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</si>
  <si>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</si>
  <si>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</si>
  <si>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</si>
  <si>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</si>
  <si>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</si>
  <si>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</si>
  <si>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</si>
  <si>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</si>
  <si>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</si>
  <si>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</si>
  <si>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</si>
  <si>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</si>
  <si>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</si>
  <si>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</si>
  <si>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SAONARA</t>
  </si>
  <si>
    <t>Saonara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</si>
</sst>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15.161466885604815</c:v>
                </c:pt>
                <c:pt idx="1">
                  <c:v>11.275272161741835</c:v>
                </c:pt>
                <c:pt idx="2">
                  <c:v>6.2944523470839258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9.0859332238642576</c:v>
                </c:pt>
                <c:pt idx="1">
                  <c:v>9.7589424572317256</c:v>
                </c:pt>
                <c:pt idx="2">
                  <c:v>3.87624466571835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3.87624466571835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6.2944523470839258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0.74679943100995727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3.87624466571835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6.2944523470839258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1.3942680092951201</v>
      </c>
      <c r="C13" s="27">
        <v>3.9559543230016314</v>
      </c>
      <c r="D13" s="27">
        <v>4.8122686409307249</v>
      </c>
    </row>
    <row r="14" spans="1:4" ht="19.149999999999999" customHeight="1" x14ac:dyDescent="0.2">
      <c r="A14" s="8" t="s">
        <v>7</v>
      </c>
      <c r="B14" s="27">
        <v>0.49261083743842365</v>
      </c>
      <c r="C14" s="27">
        <v>0.81648522550544322</v>
      </c>
      <c r="D14" s="27">
        <v>0.74679943100995727</v>
      </c>
    </row>
    <row r="15" spans="1:4" ht="19.149999999999999" customHeight="1" x14ac:dyDescent="0.2">
      <c r="A15" s="8" t="s">
        <v>8</v>
      </c>
      <c r="B15" s="27">
        <v>9.0859332238642576</v>
      </c>
      <c r="C15" s="27">
        <v>9.7589424572317256</v>
      </c>
      <c r="D15" s="27">
        <v>3.87624466571835</v>
      </c>
    </row>
    <row r="16" spans="1:4" ht="19.149999999999999" customHeight="1" x14ac:dyDescent="0.2">
      <c r="A16" s="9" t="s">
        <v>9</v>
      </c>
      <c r="B16" s="28">
        <v>15.161466885604815</v>
      </c>
      <c r="C16" s="28">
        <v>11.275272161741835</v>
      </c>
      <c r="D16" s="28">
        <v>6.2944523470839258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4.8122686409307249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0.74679943100995727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3.87624466571835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6.2944523470839258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2016-01-26T13:22:18Z</dcterms:modified>
</cp:coreProperties>
</file>