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<sst xmlns="http://schemas.openxmlformats.org/spreadsheetml/2006/main" count="29" uniqueCount="20">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</sst>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5.0776332354175411</c:v>
                </c:pt>
                <c:pt idx="1">
                  <c:v>5.1419628884417614</c:v>
                </c:pt>
                <c:pt idx="2">
                  <c:v>7.4977596335756251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4480"/>
        <c:axId val="182821248"/>
      </c:lineChart>
      <c:catAx>
        <c:axId val="1828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1248"/>
        <c:crosses val="autoZero"/>
        <c:auto val="1"/>
        <c:lblAlgn val="ctr"/>
        <c:lblOffset val="100"/>
        <c:noMultiLvlLbl val="0"/>
      </c:catAx>
      <c:valAx>
        <c:axId val="1828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0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5.0776332354175411</c:v>
                </c:pt>
                <c:pt idx="1">
                  <c:v>7.3440643863179069</c:v>
                </c:pt>
                <c:pt idx="2">
                  <c:v>6.3228119087921932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3920"/>
        <c:axId val="182842112"/>
      </c:lineChart>
      <c:catAx>
        <c:axId val="1828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2112"/>
        <c:crosses val="autoZero"/>
        <c:auto val="1"/>
        <c:lblAlgn val="ctr"/>
        <c:lblOffset val="100"/>
        <c:noMultiLvlLbl val="0"/>
      </c:catAx>
      <c:valAx>
        <c:axId val="1828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24.981312602780683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25.160711616086111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5.2696684809500249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24.981312602780683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25.160711616086111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1232"/>
        <c:axId val="185234176"/>
      </c:bubbleChart>
      <c:valAx>
        <c:axId val="18523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176"/>
        <c:crosses val="autoZero"/>
        <c:crossBetween val="midCat"/>
      </c:valAx>
      <c:valAx>
        <c:axId val="1852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97.759336099585056</v>
      </c>
      <c r="C13" s="22">
        <v>96.701846965699218</v>
      </c>
      <c r="D13" s="22">
        <v>97.424808334971488</v>
      </c>
    </row>
    <row r="14" spans="1:4" ht="17.45" customHeight="1" x14ac:dyDescent="0.2">
      <c r="A14" s="10" t="s">
        <v>7</v>
      </c>
      <c r="B14" s="22">
        <v>5.0776332354175411</v>
      </c>
      <c r="C14" s="22">
        <v>7.3440643863179069</v>
      </c>
      <c r="D14" s="22">
        <v>6.3228119087921932</v>
      </c>
    </row>
    <row r="15" spans="1:4" ht="17.45" customHeight="1" x14ac:dyDescent="0.2">
      <c r="A15" s="10" t="s">
        <v>14</v>
      </c>
      <c r="B15" s="22">
        <v>5.0776332354175411</v>
      </c>
      <c r="C15" s="22">
        <v>5.1419628884417614</v>
      </c>
      <c r="D15" s="22">
        <v>7.4977596335756251</v>
      </c>
    </row>
    <row r="16" spans="1:4" ht="17.45" customHeight="1" x14ac:dyDescent="0.2">
      <c r="A16" s="10" t="s">
        <v>8</v>
      </c>
      <c r="B16" s="22">
        <v>15.661971830985916</v>
      </c>
      <c r="C16" s="22">
        <v>18.81653099561678</v>
      </c>
      <c r="D16" s="22">
        <v>24.981312602780683</v>
      </c>
    </row>
    <row r="17" spans="1:4" ht="17.45" customHeight="1" x14ac:dyDescent="0.2">
      <c r="A17" s="10" t="s">
        <v>9</v>
      </c>
      <c r="B17" s="22">
        <v>18.591549295774648</v>
      </c>
      <c r="C17" s="22">
        <v>21.227301189730746</v>
      </c>
      <c r="D17" s="22">
        <v>25.160711616086111</v>
      </c>
    </row>
    <row r="18" spans="1:4" ht="17.45" customHeight="1" x14ac:dyDescent="0.2">
      <c r="A18" s="10" t="s">
        <v>10</v>
      </c>
      <c r="B18" s="22">
        <v>84.242424242424235</v>
      </c>
      <c r="C18" s="22">
        <v>88.643067846607664</v>
      </c>
      <c r="D18" s="22">
        <v>99.286987522281649</v>
      </c>
    </row>
    <row r="19" spans="1:4" ht="17.45" customHeight="1" x14ac:dyDescent="0.2">
      <c r="A19" s="11" t="s">
        <v>15</v>
      </c>
      <c r="B19" s="23">
        <v>0.95824777549623541</v>
      </c>
      <c r="C19" s="23">
        <v>3.1900513652338471</v>
      </c>
      <c r="D19" s="23">
        <v>5.2696684809500249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97.424808334971488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6.3228119087921932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7.4977596335756251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24.981312602780683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25.160711616086111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99.286987522281649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5.2696684809500249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2015-04-16T11:54:27Z</dcterms:modified>
</cp:coreProperties>
</file>