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<sst xmlns="http://schemas.openxmlformats.org/spreadsheetml/2006/main" count="31" uniqueCount="21">
  <si>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</si>
  <si>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</si>
  <si>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</si>
  <si>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</si>
  <si>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</si>
  <si>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</si>
  <si>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</si>
  <si>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</si>
  <si>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</si>
  <si>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</si>
  <si>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</si>
  <si>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</si>
  <si>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</si>
  <si>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</si>
  <si>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</si>
  <si>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</si>
  <si>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</si>
  <si>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</si>
  <si>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</si>
  <si>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SAONARA</t>
  </si>
  <si>
    <t>Saonara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</si>
</sst>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527.81571855734796</c:v>
                </c:pt>
                <c:pt idx="1">
                  <c:v>660.48949758204435</c:v>
                </c:pt>
                <c:pt idx="2">
                  <c:v>741.4817822732474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0.79001881526816753</c:v>
                </c:pt>
                <c:pt idx="1">
                  <c:v>2.2676695993215201</c:v>
                </c:pt>
                <c:pt idx="2">
                  <c:v>1.1634092633924453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Saonara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2.1838925859382741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0.9709518023075292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1.1634092633924453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Saonara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2.1838925859382741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0.9709518023075292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7149</v>
      </c>
      <c r="C13" s="29">
        <v>8946</v>
      </c>
      <c r="D13" s="29">
        <v>10043</v>
      </c>
    </row>
    <row r="14" spans="1:4" ht="19.149999999999999" customHeight="1" x14ac:dyDescent="0.2">
      <c r="A14" s="9" t="s">
        <v>11</v>
      </c>
      <c r="B14" s="28">
        <v>0.79001881526816753</v>
      </c>
      <c r="C14" s="28">
        <v>2.2676695993215201</v>
      </c>
      <c r="D14" s="28">
        <v>1.1634092633924453</v>
      </c>
    </row>
    <row r="15" spans="1:4" ht="19.149999999999999" customHeight="1" x14ac:dyDescent="0.2">
      <c r="A15" s="9" t="s">
        <v>12</v>
      </c>
      <c r="B15" s="28" t="s">
        <v>2</v>
      </c>
      <c r="C15" s="28">
        <v>3.19590154269358</v>
      </c>
      <c r="D15" s="28">
        <v>2.1838925859382741</v>
      </c>
    </row>
    <row r="16" spans="1:4" ht="19.149999999999999" customHeight="1" x14ac:dyDescent="0.2">
      <c r="A16" s="9" t="s">
        <v>13</v>
      </c>
      <c r="B16" s="28" t="s">
        <v>2</v>
      </c>
      <c r="C16" s="28">
        <v>2.1111476095995396</v>
      </c>
      <c r="D16" s="28">
        <v>0.9709518023075292</v>
      </c>
    </row>
    <row r="17" spans="1:4" ht="19.149999999999999" customHeight="1" x14ac:dyDescent="0.2">
      <c r="A17" s="9" t="s">
        <v>14</v>
      </c>
      <c r="B17" s="22">
        <v>24.258819827981839</v>
      </c>
      <c r="C17" s="22">
        <v>33.258637007862966</v>
      </c>
      <c r="D17" s="22">
        <v>33.751164005252903</v>
      </c>
    </row>
    <row r="18" spans="1:4" ht="19.149999999999999" customHeight="1" x14ac:dyDescent="0.2">
      <c r="A18" s="9" t="s">
        <v>15</v>
      </c>
      <c r="B18" s="22">
        <v>27.052734648202549</v>
      </c>
      <c r="C18" s="22">
        <v>18.511066398390341</v>
      </c>
      <c r="D18" s="22">
        <v>16.698197749676392</v>
      </c>
    </row>
    <row r="19" spans="1:4" ht="19.149999999999999" customHeight="1" x14ac:dyDescent="0.2">
      <c r="A19" s="11" t="s">
        <v>16</v>
      </c>
      <c r="B19" s="23">
        <v>527.81571855734796</v>
      </c>
      <c r="C19" s="23">
        <v>660.48949758204435</v>
      </c>
      <c r="D19" s="23">
        <v>741.4817822732474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10043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1.1634092633924453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2.1838925859382741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0.9709518023075292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33.751164005252903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16.698197749676392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741.4817822732474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2016-02-17T10:21:48Z</dcterms:modified>
</cp:coreProperties>
</file>