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<sst xmlns="http://schemas.openxmlformats.org/spreadsheetml/2006/main" count="24" uniqueCount="18">
  <si>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</si>
  <si>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</si>
  <si>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</si>
  <si>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</si>
  <si>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</si>
  <si>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</si>
  <si>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</si>
  <si>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</si>
  <si>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</si>
  <si>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</si>
  <si>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</si>
  <si>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</si>
  <si>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</si>
  <si>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</si>
  <si>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</si>
  <si>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</si>
  <si>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SANT'URBANO</t>
  </si>
  <si>
    <t>Sant'Urbano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</si>
</sst>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0.80106809078771701</c:v>
                </c:pt>
                <c:pt idx="1">
                  <c:v>0.1303780964797914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32.710280373831772</c:v>
                </c:pt>
                <c:pt idx="1">
                  <c:v>43.9374185136897</c:v>
                </c:pt>
                <c:pt idx="2">
                  <c:v>53.615960099750623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7056"/>
        <c:axId val="62478592"/>
      </c:lineChart>
      <c:catAx>
        <c:axId val="6247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8592"/>
        <c:crosses val="autoZero"/>
        <c:auto val="1"/>
        <c:lblAlgn val="ctr"/>
        <c:lblOffset val="100"/>
        <c:noMultiLvlLbl val="0"/>
      </c:catAx>
      <c:valAx>
        <c:axId val="62478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70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Sant'Urbano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53.615960099750623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39.96612244897959</v>
      </c>
      <c r="C13" s="22">
        <v>45.511783014673185</v>
      </c>
      <c r="D13" s="22">
        <v>51.49</v>
      </c>
    </row>
    <row r="14" spans="1:4" ht="19.149999999999999" customHeight="1" x14ac:dyDescent="0.2">
      <c r="A14" s="9" t="s">
        <v>8</v>
      </c>
      <c r="B14" s="22">
        <v>32.710280373831772</v>
      </c>
      <c r="C14" s="22">
        <v>43.9374185136897</v>
      </c>
      <c r="D14" s="22">
        <v>53.615960099750623</v>
      </c>
    </row>
    <row r="15" spans="1:4" ht="19.149999999999999" customHeight="1" x14ac:dyDescent="0.2">
      <c r="A15" s="9" t="s">
        <v>9</v>
      </c>
      <c r="B15" s="22">
        <v>0.80106809078771701</v>
      </c>
      <c r="C15" s="22">
        <v>0.1303780964797914</v>
      </c>
      <c r="D15" s="22">
        <v>0</v>
      </c>
    </row>
    <row r="16" spans="1:4" ht="19.149999999999999" customHeight="1" x14ac:dyDescent="0.2">
      <c r="A16" s="11" t="s">
        <v>10</v>
      </c>
      <c r="B16" s="23" t="s">
        <v>11</v>
      </c>
      <c r="C16" s="23">
        <v>1.5978695073235687</v>
      </c>
      <c r="D16" s="23">
        <v>4.3015726179463458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51.49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53.615960099750623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4.3015726179463458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2016-01-27T13:24:00Z</dcterms:modified>
</cp:coreProperties>
</file>