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<sst xmlns="http://schemas.openxmlformats.org/spreadsheetml/2006/main" count="23" uniqueCount="17">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</sst>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13.937282229965156</c:v>
                </c:pt>
                <c:pt idx="1">
                  <c:v>9.7938144329896915</c:v>
                </c:pt>
                <c:pt idx="2">
                  <c:v>6.0763888888888884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4.0069686411149821</c:v>
                </c:pt>
                <c:pt idx="1">
                  <c:v>2.9209621993127146</c:v>
                </c:pt>
                <c:pt idx="2">
                  <c:v>2.604166666666667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6.0763888888888884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6.0763888888888884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920"/>
        <c:axId val="95268224"/>
      </c:bubbleChart>
      <c:valAx>
        <c:axId val="952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8224"/>
        <c:crosses val="autoZero"/>
        <c:crossBetween val="midCat"/>
      </c:valAx>
      <c:valAx>
        <c:axId val="952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1.1207970112079702</v>
      </c>
      <c r="C13" s="27">
        <v>1.2433392539964476</v>
      </c>
      <c r="D13" s="27">
        <v>1.7977528089887642</v>
      </c>
    </row>
    <row r="14" spans="1:4" ht="19.149999999999999" customHeight="1" x14ac:dyDescent="0.2">
      <c r="A14" s="8" t="s">
        <v>7</v>
      </c>
      <c r="B14" s="27">
        <v>1.2195121951219512</v>
      </c>
      <c r="C14" s="27">
        <v>0.85910652920962205</v>
      </c>
      <c r="D14" s="27">
        <v>0.34722222222222221</v>
      </c>
    </row>
    <row r="15" spans="1:4" ht="19.149999999999999" customHeight="1" x14ac:dyDescent="0.2">
      <c r="A15" s="8" t="s">
        <v>8</v>
      </c>
      <c r="B15" s="27">
        <v>4.0069686411149821</v>
      </c>
      <c r="C15" s="27">
        <v>2.9209621993127146</v>
      </c>
      <c r="D15" s="27">
        <v>2.604166666666667</v>
      </c>
    </row>
    <row r="16" spans="1:4" ht="19.149999999999999" customHeight="1" x14ac:dyDescent="0.2">
      <c r="A16" s="9" t="s">
        <v>9</v>
      </c>
      <c r="B16" s="28">
        <v>13.937282229965156</v>
      </c>
      <c r="C16" s="28">
        <v>9.7938144329896915</v>
      </c>
      <c r="D16" s="28">
        <v>6.0763888888888884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1.7977528089887642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0.34722222222222221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2.604166666666667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6.0763888888888884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2016-01-26T13:22:17Z</dcterms:modified>
</cp:coreProperties>
</file>