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<sst xmlns="http://schemas.openxmlformats.org/spreadsheetml/2006/main" count="41" uniqueCount="26">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</sst>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78.723404255319153</c:v>
                </c:pt>
                <c:pt idx="1">
                  <c:v>110.8910891089109</c:v>
                </c:pt>
                <c:pt idx="2">
                  <c:v>223.36956521739131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47.755960729312761</c:v>
                </c:pt>
                <c:pt idx="1">
                  <c:v>51.214707813525941</c:v>
                </c:pt>
                <c:pt idx="2">
                  <c:v>56.357388316151201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46.576663452266153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53.179190751445084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46.576663452266153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736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63.78066378066378</v>
      </c>
      <c r="C13" s="27">
        <v>64.429530201342274</v>
      </c>
      <c r="D13" s="27">
        <v>66.5</v>
      </c>
    </row>
    <row r="14" spans="1:4" ht="18.600000000000001" customHeight="1" x14ac:dyDescent="0.2">
      <c r="A14" s="9" t="s">
        <v>10</v>
      </c>
      <c r="B14" s="27">
        <v>32.605729877216916</v>
      </c>
      <c r="C14" s="27">
        <v>38.560411311053983</v>
      </c>
      <c r="D14" s="27">
        <v>46.576663452266153</v>
      </c>
    </row>
    <row r="15" spans="1:4" ht="18.600000000000001" customHeight="1" x14ac:dyDescent="0.2">
      <c r="A15" s="9" t="s">
        <v>11</v>
      </c>
      <c r="B15" s="27">
        <v>47.755960729312761</v>
      </c>
      <c r="C15" s="27">
        <v>51.214707813525941</v>
      </c>
      <c r="D15" s="27">
        <v>56.357388316151201</v>
      </c>
    </row>
    <row r="16" spans="1:4" ht="18.600000000000001" customHeight="1" x14ac:dyDescent="0.2">
      <c r="A16" s="9" t="s">
        <v>12</v>
      </c>
      <c r="B16" s="27">
        <v>78.723404255319153</v>
      </c>
      <c r="C16" s="27">
        <v>110.8910891089109</v>
      </c>
      <c r="D16" s="27">
        <v>223.36956521739131</v>
      </c>
    </row>
    <row r="17" spans="1:4" ht="18.600000000000001" customHeight="1" x14ac:dyDescent="0.2">
      <c r="A17" s="9" t="s">
        <v>7</v>
      </c>
      <c r="B17" s="27">
        <v>54.778554778554778</v>
      </c>
      <c r="C17" s="27">
        <v>57.223796033994333</v>
      </c>
      <c r="D17" s="27">
        <v>53.179190751445084</v>
      </c>
    </row>
    <row r="18" spans="1:4" ht="18.600000000000001" customHeight="1" x14ac:dyDescent="0.2">
      <c r="A18" s="9" t="s">
        <v>13</v>
      </c>
      <c r="B18" s="27">
        <v>8.5168869309838477</v>
      </c>
      <c r="C18" s="27">
        <v>6.4102564102564097</v>
      </c>
      <c r="D18" s="27">
        <v>3.3972125435540068</v>
      </c>
    </row>
    <row r="19" spans="1:4" ht="18.600000000000001" customHeight="1" x14ac:dyDescent="0.2">
      <c r="A19" s="9" t="s">
        <v>14</v>
      </c>
      <c r="B19" s="27">
        <v>46.108663729809102</v>
      </c>
      <c r="C19" s="27">
        <v>42.820512820512818</v>
      </c>
      <c r="D19" s="27">
        <v>36.498257839721255</v>
      </c>
    </row>
    <row r="20" spans="1:4" ht="18.600000000000001" customHeight="1" x14ac:dyDescent="0.2">
      <c r="A20" s="9" t="s">
        <v>15</v>
      </c>
      <c r="B20" s="27">
        <v>25.55066079295154</v>
      </c>
      <c r="C20" s="27">
        <v>31.025641025641026</v>
      </c>
      <c r="D20" s="27">
        <v>39.547038327526138</v>
      </c>
    </row>
    <row r="21" spans="1:4" ht="18.600000000000001" customHeight="1" x14ac:dyDescent="0.2">
      <c r="A21" s="9" t="s">
        <v>16</v>
      </c>
      <c r="B21" s="27">
        <v>19.823788546255507</v>
      </c>
      <c r="C21" s="27">
        <v>19.743589743589745</v>
      </c>
      <c r="D21" s="27">
        <v>20.557491289198605</v>
      </c>
    </row>
    <row r="22" spans="1:4" ht="18.600000000000001" customHeight="1" x14ac:dyDescent="0.2">
      <c r="A22" s="9" t="s">
        <v>17</v>
      </c>
      <c r="B22" s="27">
        <v>11.600587371512482</v>
      </c>
      <c r="C22" s="27">
        <v>29.615384615384617</v>
      </c>
      <c r="D22" s="27">
        <v>27.177700348432055</v>
      </c>
    </row>
    <row r="23" spans="1:4" ht="18.600000000000001" customHeight="1" x14ac:dyDescent="0.2">
      <c r="A23" s="9" t="s">
        <v>18</v>
      </c>
      <c r="B23" s="27">
        <v>54.185022026431717</v>
      </c>
      <c r="C23" s="27">
        <v>32.564102564102562</v>
      </c>
      <c r="D23" s="27">
        <v>28.222996515679444</v>
      </c>
    </row>
    <row r="24" spans="1:4" ht="18.600000000000001" customHeight="1" x14ac:dyDescent="0.2">
      <c r="A24" s="9" t="s">
        <v>19</v>
      </c>
      <c r="B24" s="27">
        <v>11.747430249632892</v>
      </c>
      <c r="C24" s="27">
        <v>17.051282051282051</v>
      </c>
      <c r="D24" s="27">
        <v>11.933797909407666</v>
      </c>
    </row>
    <row r="25" spans="1:4" ht="18.600000000000001" customHeight="1" x14ac:dyDescent="0.2">
      <c r="A25" s="10" t="s">
        <v>20</v>
      </c>
      <c r="B25" s="28">
        <v>165.16659810777458</v>
      </c>
      <c r="C25" s="28">
        <v>154.92957746478874</v>
      </c>
      <c r="D25" s="28">
        <v>223.75212224108654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46.576663452266153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56.357388316151201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223.36956521739131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53.179190751445084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3.3972125435540068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36.498257839721255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39.547038327526138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20.557491289198605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27.177700348432055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28.222996515679444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11.933797909407666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223.75212224108654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2016-01-28T12:42:13Z</dcterms:modified>
</cp:coreProperties>
</file>