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<sst xmlns="http://schemas.openxmlformats.org/spreadsheetml/2006/main" count="24" uniqueCount="18">
  <si>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</si>
  <si>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</si>
  <si>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</si>
  <si>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</si>
  <si>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</si>
  <si>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</si>
  <si>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</si>
  <si>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</si>
  <si>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</si>
  <si>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</si>
  <si>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</si>
  <si>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</si>
  <si>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</si>
  <si>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</si>
  <si>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</si>
  <si>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</si>
  <si>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SANT'ELENA</t>
  </si>
  <si>
    <t>Sant'Elena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</si>
</sst>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0.15822784810126583</c:v>
                </c:pt>
                <c:pt idx="2">
                  <c:v>0.10615711252653928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34.593572778827976</c:v>
                </c:pt>
                <c:pt idx="1">
                  <c:v>41.61392405063291</c:v>
                </c:pt>
                <c:pt idx="2">
                  <c:v>47.664543524416139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3993344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3344"/>
        <c:crosses val="autoZero"/>
        <c:auto val="1"/>
        <c:lblAlgn val="ctr"/>
        <c:lblOffset val="100"/>
        <c:noMultiLvlLbl val="0"/>
      </c:catAx>
      <c:valAx>
        <c:axId val="6399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47.664543524416139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0.10615711252653928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38.972336668628607</v>
      </c>
      <c r="C13" s="22">
        <v>44.718253968253968</v>
      </c>
      <c r="D13" s="22">
        <v>47.850000000000009</v>
      </c>
    </row>
    <row r="14" spans="1:4" ht="19.149999999999999" customHeight="1" x14ac:dyDescent="0.2">
      <c r="A14" s="9" t="s">
        <v>8</v>
      </c>
      <c r="B14" s="22">
        <v>34.593572778827976</v>
      </c>
      <c r="C14" s="22">
        <v>41.61392405063291</v>
      </c>
      <c r="D14" s="22">
        <v>47.664543524416139</v>
      </c>
    </row>
    <row r="15" spans="1:4" ht="19.149999999999999" customHeight="1" x14ac:dyDescent="0.2">
      <c r="A15" s="9" t="s">
        <v>9</v>
      </c>
      <c r="B15" s="22">
        <v>0</v>
      </c>
      <c r="C15" s="22">
        <v>0.15822784810126583</v>
      </c>
      <c r="D15" s="22">
        <v>0.10615711252653928</v>
      </c>
    </row>
    <row r="16" spans="1:4" ht="19.149999999999999" customHeight="1" x14ac:dyDescent="0.2">
      <c r="A16" s="11" t="s">
        <v>10</v>
      </c>
      <c r="B16" s="23" t="s">
        <v>11</v>
      </c>
      <c r="C16" s="23">
        <v>3.2879818594104306</v>
      </c>
      <c r="D16" s="23">
        <v>4.9382716049382713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47.850000000000009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47.664543524416139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0.10615711252653928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4.9382716049382713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2016-01-27T13:23:59Z</dcterms:modified>
</cp:coreProperties>
</file>