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<sst xmlns="http://schemas.openxmlformats.org/spreadsheetml/2006/main" count="23" uniqueCount="17">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</sst>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3.1963470319634704</c:v>
                </c:pt>
                <c:pt idx="1">
                  <c:v>1.996007984031936</c:v>
                </c:pt>
                <c:pt idx="2">
                  <c:v>2.0289855072463765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8.9855072463768124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2.0289855072463765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8.9855072463768124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2.0289855072463765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7.9908675799086755</c:v>
                </c:pt>
                <c:pt idx="1">
                  <c:v>9.9800399201596814</c:v>
                </c:pt>
                <c:pt idx="2">
                  <c:v>8.9855072463768124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12.648221343873518</v>
      </c>
      <c r="C13" s="28">
        <v>21.908127208480565</v>
      </c>
      <c r="D13" s="28">
        <v>24.119241192411923</v>
      </c>
    </row>
    <row r="14" spans="1:4" ht="19.899999999999999" customHeight="1" x14ac:dyDescent="0.2">
      <c r="A14" s="9" t="s">
        <v>9</v>
      </c>
      <c r="B14" s="28">
        <v>5.2511415525114149</v>
      </c>
      <c r="C14" s="28">
        <v>2.9940119760479043</v>
      </c>
      <c r="D14" s="28">
        <v>3.3333333333333335</v>
      </c>
    </row>
    <row r="15" spans="1:4" ht="19.899999999999999" customHeight="1" x14ac:dyDescent="0.2">
      <c r="A15" s="9" t="s">
        <v>11</v>
      </c>
      <c r="B15" s="28">
        <v>7.9908675799086755</v>
      </c>
      <c r="C15" s="28">
        <v>9.9800399201596814</v>
      </c>
      <c r="D15" s="28">
        <v>8.9855072463768124</v>
      </c>
    </row>
    <row r="16" spans="1:4" ht="19.899999999999999" customHeight="1" x14ac:dyDescent="0.2">
      <c r="A16" s="10" t="s">
        <v>8</v>
      </c>
      <c r="B16" s="29">
        <v>3.1963470319634704</v>
      </c>
      <c r="C16" s="29">
        <v>1.996007984031936</v>
      </c>
      <c r="D16" s="29">
        <v>2.0289855072463765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24.119241192411923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3.3333333333333335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8.9855072463768124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2.0289855072463765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2016-01-26T15:52:04Z</dcterms:modified>
</cp:coreProperties>
</file>