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<sst xmlns="http://schemas.openxmlformats.org/spreadsheetml/2006/main" count="21" uniqueCount="16">
  <si>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</si>
  <si>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</si>
  <si>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</si>
  <si>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</si>
  <si>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</si>
  <si>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</si>
  <si>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</si>
  <si>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</si>
  <si>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</si>
  <si>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</si>
  <si>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</si>
  <si>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</si>
  <si>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</si>
  <si>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</si>
  <si>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SANT'ELENA</t>
  </si>
  <si>
    <t>Sant'Elena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</si>
</sst>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3.1996233521657249</c:v>
                </c:pt>
                <c:pt idx="1">
                  <c:v>2.7648902821316614</c:v>
                </c:pt>
                <c:pt idx="2">
                  <c:v>2.5103305785123968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803776"/>
        <c:axId val="217815680"/>
      </c:lineChart>
      <c:catAx>
        <c:axId val="2178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815680"/>
        <c:crosses val="autoZero"/>
        <c:auto val="1"/>
        <c:lblAlgn val="ctr"/>
        <c:lblOffset val="100"/>
        <c:noMultiLvlLbl val="0"/>
      </c:catAx>
      <c:valAx>
        <c:axId val="2178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78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12.241054613935971</c:v>
                </c:pt>
                <c:pt idx="1">
                  <c:v>19.749216300940439</c:v>
                </c:pt>
                <c:pt idx="2">
                  <c:v>27.479338842975203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4864"/>
        <c:axId val="218682496"/>
      </c:lineChart>
      <c:catAx>
        <c:axId val="2186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2496"/>
        <c:crosses val="autoZero"/>
        <c:auto val="1"/>
        <c:lblAlgn val="ctr"/>
        <c:lblOffset val="100"/>
        <c:noMultiLvlLbl val="0"/>
      </c:catAx>
      <c:valAx>
        <c:axId val="21868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27.479338842975203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1.2396694214876034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2.5103305785123968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42080"/>
        <c:axId val="218952832"/>
      </c:bubbleChart>
      <c:valAx>
        <c:axId val="21894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52832"/>
        <c:crosses val="autoZero"/>
        <c:crossBetween val="midCat"/>
      </c:valAx>
      <c:valAx>
        <c:axId val="218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3.1996233521657249</v>
      </c>
      <c r="C13" s="27">
        <v>2.7648902821316614</v>
      </c>
      <c r="D13" s="27">
        <v>2.5103305785123968</v>
      </c>
    </row>
    <row r="14" spans="1:4" ht="21.6" customHeight="1" x14ac:dyDescent="0.2">
      <c r="A14" s="8" t="s">
        <v>6</v>
      </c>
      <c r="B14" s="27">
        <v>12.241054613935971</v>
      </c>
      <c r="C14" s="27">
        <v>19.749216300940439</v>
      </c>
      <c r="D14" s="27">
        <v>27.479338842975203</v>
      </c>
    </row>
    <row r="15" spans="1:4" ht="21.6" customHeight="1" x14ac:dyDescent="0.2">
      <c r="A15" s="9" t="s">
        <v>7</v>
      </c>
      <c r="B15" s="28">
        <v>5.2730696798493408</v>
      </c>
      <c r="C15" s="28">
        <v>1.7241379310344827</v>
      </c>
      <c r="D15" s="28">
        <v>1.2396694214876034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2.5103305785123968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27.479338842975203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1.2396694214876034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2015-04-17T08:44:42Z</dcterms:modified>
</cp:coreProperties>
</file>