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<sst xmlns="http://schemas.openxmlformats.org/spreadsheetml/2006/main" count="40" uniqueCount="23">
  <si>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</si>
  <si>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</si>
  <si>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</si>
  <si>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</si>
  <si>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</si>
  <si>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</si>
  <si>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</si>
  <si>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</si>
  <si>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</si>
  <si>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</si>
  <si>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</si>
  <si>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</si>
  <si>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</si>
  <si>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</si>
  <si>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</si>
  <si>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</si>
  <si>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</si>
  <si>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</si>
  <si>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</si>
  <si>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</si>
  <si>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</si>
  <si>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SANT'ANGELO DI PIOVE DI SACCO</t>
  </si>
  <si>
    <t>Sant'Angelo di Piove di Sacco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</si>
</sst>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5.5848261327713384</c:v>
                </c:pt>
                <c:pt idx="1">
                  <c:v>1.809564842740198</c:v>
                </c:pt>
                <c:pt idx="2">
                  <c:v>1.4094687387061799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0688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auto val="1"/>
        <c:lblAlgn val="ctr"/>
        <c:lblOffset val="100"/>
        <c:noMultiLvlLbl val="0"/>
      </c:catAx>
      <c:valAx>
        <c:axId val="9325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6.8883610451306403</c:v>
                </c:pt>
                <c:pt idx="1">
                  <c:v>7.2463768115942031</c:v>
                </c:pt>
                <c:pt idx="2">
                  <c:v>5.4968287526427062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648"/>
        <c:axId val="94770688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di Piove di 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1.0480664980122878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1.734730755330683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0.45788816428472318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Sant'Angelo di Piove di 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1.0480664980122878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1.734730755330683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8272"/>
        <c:axId val="95137792"/>
      </c:bubbleChart>
      <c:valAx>
        <c:axId val="95078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valAx>
        <c:axId val="9513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8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98.501999999999995</v>
      </c>
      <c r="C13" s="23">
        <v>96.896000000000001</v>
      </c>
      <c r="D13" s="23">
        <v>96.885999999999996</v>
      </c>
    </row>
    <row r="14" spans="1:4" ht="18" customHeight="1" x14ac:dyDescent="0.2">
      <c r="A14" s="10" t="s">
        <v>11</v>
      </c>
      <c r="B14" s="23">
        <v>4296</v>
      </c>
      <c r="C14" s="23">
        <v>5989</v>
      </c>
      <c r="D14" s="23">
        <v>7279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0.10080645161290322</v>
      </c>
      <c r="C16" s="23">
        <v>0.40567951318458417</v>
      </c>
      <c r="D16" s="23">
        <v>0</v>
      </c>
    </row>
    <row r="17" spans="1:4" ht="18" customHeight="1" x14ac:dyDescent="0.2">
      <c r="A17" s="10" t="s">
        <v>13</v>
      </c>
      <c r="B17" s="23">
        <v>5.5848261327713384</v>
      </c>
      <c r="C17" s="23">
        <v>1.809564842740198</v>
      </c>
      <c r="D17" s="23">
        <v>1.4094687387061799</v>
      </c>
    </row>
    <row r="18" spans="1:4" ht="18" customHeight="1" x14ac:dyDescent="0.2">
      <c r="A18" s="10" t="s">
        <v>8</v>
      </c>
      <c r="B18" s="23">
        <v>1.1591148577449948</v>
      </c>
      <c r="C18" s="23">
        <v>0.47393364928909953</v>
      </c>
      <c r="D18" s="23">
        <v>1.0480664980122878</v>
      </c>
    </row>
    <row r="19" spans="1:4" ht="18" customHeight="1" x14ac:dyDescent="0.2">
      <c r="A19" s="10" t="s">
        <v>14</v>
      </c>
      <c r="B19" s="23">
        <v>0.73382254836557703</v>
      </c>
      <c r="C19" s="23">
        <v>0.70591769300090124</v>
      </c>
      <c r="D19" s="23">
        <v>0.45788816428472318</v>
      </c>
    </row>
    <row r="20" spans="1:4" ht="18" customHeight="1" x14ac:dyDescent="0.2">
      <c r="A20" s="10" t="s">
        <v>15</v>
      </c>
      <c r="B20" s="23">
        <v>6.8883610451306403</v>
      </c>
      <c r="C20" s="23">
        <v>7.2463768115942031</v>
      </c>
      <c r="D20" s="23">
        <v>5.4968287526427062</v>
      </c>
    </row>
    <row r="21" spans="1:4" ht="18" customHeight="1" x14ac:dyDescent="0.2">
      <c r="A21" s="12" t="s">
        <v>16</v>
      </c>
      <c r="B21" s="24">
        <v>0.89567966280295042</v>
      </c>
      <c r="C21" s="24">
        <v>1.3787160706591985</v>
      </c>
      <c r="D21" s="24">
        <v>1.734730755330683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96.885999999999996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7279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1.4094687387061799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1.0480664980122878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0.45788816428472318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5.4968287526427062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1.734730755330683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2016-02-16T15:10:25Z</dcterms:modified>
</cp:coreProperties>
</file>