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<sst xmlns="http://schemas.openxmlformats.org/spreadsheetml/2006/main" count="24" uniqueCount="18">
  <si>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</si>
  <si>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</si>
  <si>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</si>
  <si>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</si>
  <si>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</si>
  <si>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</si>
  <si>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</si>
  <si>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</si>
  <si>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</si>
  <si>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</si>
  <si>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</si>
  <si>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</si>
  <si>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</si>
  <si>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</si>
  <si>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</si>
  <si>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</si>
  <si>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SANT'ANGELO DI PIOVE DI SACCO</t>
  </si>
  <si>
    <t>Sant'Angelo di 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</si>
</sst>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0.37735849056603776</c:v>
                </c:pt>
                <c:pt idx="1">
                  <c:v>0.34677069787602949</c:v>
                </c:pt>
                <c:pt idx="2">
                  <c:v>0.18477457501847747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25.067385444743934</c:v>
                </c:pt>
                <c:pt idx="1">
                  <c:v>34.720416124837449</c:v>
                </c:pt>
                <c:pt idx="2">
                  <c:v>42.461197339246119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248"/>
        <c:axId val="62518784"/>
      </c:lineChart>
      <c:catAx>
        <c:axId val="625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784"/>
        <c:crosses val="autoZero"/>
        <c:auto val="1"/>
        <c:lblAlgn val="ctr"/>
        <c:lblOffset val="100"/>
        <c:noMultiLvlLbl val="0"/>
      </c:catAx>
      <c:valAx>
        <c:axId val="6251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di Piove di Sacco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42.461197339246119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0.18477457501847747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34.420060080106808</v>
      </c>
      <c r="C13" s="22">
        <v>40.026953772022289</v>
      </c>
      <c r="D13" s="22">
        <v>45.46</v>
      </c>
    </row>
    <row r="14" spans="1:4" ht="19.149999999999999" customHeight="1" x14ac:dyDescent="0.2">
      <c r="A14" s="9" t="s">
        <v>8</v>
      </c>
      <c r="B14" s="22">
        <v>25.067385444743934</v>
      </c>
      <c r="C14" s="22">
        <v>34.720416124837449</v>
      </c>
      <c r="D14" s="22">
        <v>42.461197339246119</v>
      </c>
    </row>
    <row r="15" spans="1:4" ht="19.149999999999999" customHeight="1" x14ac:dyDescent="0.2">
      <c r="A15" s="9" t="s">
        <v>9</v>
      </c>
      <c r="B15" s="22">
        <v>0.37735849056603776</v>
      </c>
      <c r="C15" s="22">
        <v>0.34677069787602949</v>
      </c>
      <c r="D15" s="22">
        <v>0.18477457501847747</v>
      </c>
    </row>
    <row r="16" spans="1:4" ht="19.149999999999999" customHeight="1" x14ac:dyDescent="0.2">
      <c r="A16" s="11" t="s">
        <v>10</v>
      </c>
      <c r="B16" s="23" t="s">
        <v>11</v>
      </c>
      <c r="C16" s="23">
        <v>4.1710427606901721</v>
      </c>
      <c r="D16" s="23">
        <v>3.4946609346831226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45.46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42.461197339246119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0.18477457501847747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3.4946609346831226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2016-01-27T13:23:58Z</dcterms:modified>
</cp:coreProperties>
</file>