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<sst xmlns="http://schemas.openxmlformats.org/spreadsheetml/2006/main" count="40" uniqueCount="25">
  <si>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</si>
  <si>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</si>
  <si>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</si>
  <si>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</si>
  <si>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</si>
  <si>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</si>
  <si>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</si>
  <si>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</si>
  <si>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</si>
  <si>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</si>
  <si>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</si>
  <si>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</si>
  <si>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</si>
  <si>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</si>
  <si>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</si>
  <si>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</si>
  <si>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</si>
  <si>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</si>
  <si>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</si>
  <si>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</si>
  <si>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</si>
  <si>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</si>
  <si>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</si>
  <si>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SANT'ANGELO DI PIOVE DI SACCO</t>
  </si>
  <si>
    <t>Sant'Angelo di Piove di Sacco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</si>
</sst>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83.342318059299188</c:v>
                </c:pt>
                <c:pt idx="1">
                  <c:v>85.73905504984829</c:v>
                </c:pt>
                <c:pt idx="2">
                  <c:v>85.735402808573539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111.18328840970351</c:v>
                </c:pt>
                <c:pt idx="1">
                  <c:v>115.22280017338535</c:v>
                </c:pt>
                <c:pt idx="2">
                  <c:v>121.10643015521065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2816"/>
        <c:axId val="93444352"/>
      </c:lineChart>
      <c:catAx>
        <c:axId val="9344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4352"/>
        <c:crosses val="autoZero"/>
        <c:auto val="1"/>
        <c:lblAlgn val="ctr"/>
        <c:lblOffset val="100"/>
        <c:noMultiLvlLbl val="0"/>
      </c:catAx>
      <c:valAx>
        <c:axId val="934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di Piove di Sacco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85.735402808573539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121.10643015521065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di Piove di 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85.735402808573539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121.10643015521065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83.342318059299188</v>
      </c>
      <c r="C13" s="22">
        <v>85.73905504984829</v>
      </c>
      <c r="D13" s="22">
        <v>85.735402808573539</v>
      </c>
    </row>
    <row r="14" spans="1:4" ht="19.149999999999999" customHeight="1" x14ac:dyDescent="0.2">
      <c r="A14" s="11" t="s">
        <v>8</v>
      </c>
      <c r="B14" s="22">
        <v>111.18328840970351</v>
      </c>
      <c r="C14" s="22">
        <v>115.22280017338535</v>
      </c>
      <c r="D14" s="22">
        <v>121.10643015521065</v>
      </c>
    </row>
    <row r="15" spans="1:4" ht="19.149999999999999" customHeight="1" x14ac:dyDescent="0.2">
      <c r="A15" s="11" t="s">
        <v>9</v>
      </c>
      <c r="B15" s="22" t="s">
        <v>18</v>
      </c>
      <c r="C15" s="22">
        <v>5.1239669421487601</v>
      </c>
      <c r="D15" s="22">
        <v>3.225806451612903</v>
      </c>
    </row>
    <row r="16" spans="1:4" ht="19.149999999999999" customHeight="1" x14ac:dyDescent="0.2">
      <c r="A16" s="11" t="s">
        <v>11</v>
      </c>
      <c r="B16" s="22">
        <v>7.4573225516621742</v>
      </c>
      <c r="C16" s="22">
        <v>5.5339805825242721</v>
      </c>
      <c r="D16" s="22">
        <v>5.4235946159936663</v>
      </c>
    </row>
    <row r="17" spans="1:4" ht="19.149999999999999" customHeight="1" x14ac:dyDescent="0.2">
      <c r="A17" s="11" t="s">
        <v>12</v>
      </c>
      <c r="B17" s="22">
        <v>5.0632911392405067</v>
      </c>
      <c r="C17" s="22">
        <v>8.6075949367088604</v>
      </c>
      <c r="D17" s="22">
        <v>12.672176308539946</v>
      </c>
    </row>
    <row r="18" spans="1:4" ht="19.149999999999999" customHeight="1" x14ac:dyDescent="0.2">
      <c r="A18" s="11" t="s">
        <v>13</v>
      </c>
      <c r="B18" s="22">
        <v>17.279245283018781</v>
      </c>
      <c r="C18" s="22">
        <v>20.852390852390954</v>
      </c>
      <c r="D18" s="22">
        <v>27.494322482967391</v>
      </c>
    </row>
    <row r="19" spans="1:4" ht="19.149999999999999" customHeight="1" x14ac:dyDescent="0.2">
      <c r="A19" s="11" t="s">
        <v>14</v>
      </c>
      <c r="B19" s="22">
        <v>96.266846361185983</v>
      </c>
      <c r="C19" s="22">
        <v>99.393151278716957</v>
      </c>
      <c r="D19" s="22">
        <v>99.796747967479675</v>
      </c>
    </row>
    <row r="20" spans="1:4" ht="19.149999999999999" customHeight="1" x14ac:dyDescent="0.2">
      <c r="A20" s="11" t="s">
        <v>16</v>
      </c>
      <c r="B20" s="22" t="s">
        <v>18</v>
      </c>
      <c r="C20" s="22">
        <v>89.165073295092412</v>
      </c>
      <c r="D20" s="22">
        <v>91.628175519630489</v>
      </c>
    </row>
    <row r="21" spans="1:4" ht="19.149999999999999" customHeight="1" x14ac:dyDescent="0.2">
      <c r="A21" s="11" t="s">
        <v>17</v>
      </c>
      <c r="B21" s="22" t="s">
        <v>18</v>
      </c>
      <c r="C21" s="22">
        <v>1.2746972594008923</v>
      </c>
      <c r="D21" s="22">
        <v>0.23094688221709006</v>
      </c>
    </row>
    <row r="22" spans="1:4" ht="19.149999999999999" customHeight="1" x14ac:dyDescent="0.2">
      <c r="A22" s="11" t="s">
        <v>7</v>
      </c>
      <c r="B22" s="22">
        <v>8.840970350404314</v>
      </c>
      <c r="C22" s="22">
        <v>4.6814044213263983</v>
      </c>
      <c r="D22" s="22">
        <v>1.2662942271880819</v>
      </c>
    </row>
    <row r="23" spans="1:4" ht="19.149999999999999" customHeight="1" x14ac:dyDescent="0.2">
      <c r="A23" s="12" t="s">
        <v>15</v>
      </c>
      <c r="B23" s="23">
        <v>17.194092827004219</v>
      </c>
      <c r="C23" s="23">
        <v>9.9855282199710569</v>
      </c>
      <c r="D23" s="23">
        <v>21.00491122024934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85.735402808573539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121.10643015521065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3.225806451612903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5.4235946159936663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12.672176308539946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27.494322482967391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99.796747967479675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91.628175519630489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0.23094688221709006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1.2662942271880819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21.00491122024934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2016-01-27T09:23:17Z</dcterms:modified>
</cp:coreProperties>
</file>