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<sst xmlns="http://schemas.openxmlformats.org/spreadsheetml/2006/main" count="37" uniqueCount="25">
  <si>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</si>
  <si>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</si>
  <si>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</si>
  <si>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</si>
  <si>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</si>
  <si>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</si>
  <si>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</si>
  <si>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</si>
  <si>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</si>
  <si>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</si>
  <si>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</si>
  <si>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</si>
  <si>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</si>
  <si>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</si>
  <si>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</si>
  <si>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</si>
  <si>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</si>
  <si>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</si>
  <si>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</si>
  <si>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</si>
  <si>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</si>
  <si>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</si>
  <si>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SANT'ANGELO DI PIOVE DI SACCO</t>
  </si>
  <si>
    <t>-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</si>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</sst>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0.22556390977443611</c:v>
                </c:pt>
                <c:pt idx="1">
                  <c:v>1.2875536480686696</c:v>
                </c:pt>
                <c:pt idx="2">
                  <c:v>2.1028037383177569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9987840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7840"/>
        <c:crosses val="autoZero"/>
        <c:auto val="1"/>
        <c:lblAlgn val="ctr"/>
        <c:lblOffset val="100"/>
        <c:noMultiLvlLbl val="0"/>
      </c:catAx>
      <c:valAx>
        <c:axId val="999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26.47058823529412</c:v>
                </c:pt>
                <c:pt idx="2">
                  <c:v>28.333333333333332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432"/>
        <c:axId val="100079872"/>
      </c:lineChart>
      <c:catAx>
        <c:axId val="1000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2.1028037383177569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64.856230031948883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2.1028037383177569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9248"/>
        <c:axId val="92711168"/>
      </c:bubbleChart>
      <c:valAx>
        <c:axId val="9270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1168"/>
        <c:crosses val="autoZero"/>
        <c:crossBetween val="midCat"/>
      </c:valAx>
      <c:valAx>
        <c:axId val="927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6.8253704011986018</v>
      </c>
      <c r="C13" s="30">
        <v>20.405101275318827</v>
      </c>
      <c r="D13" s="30">
        <v>58.244348911385387</v>
      </c>
    </row>
    <row r="14" spans="1:4" ht="19.899999999999999" customHeight="1" x14ac:dyDescent="0.2">
      <c r="A14" s="9" t="s">
        <v>8</v>
      </c>
      <c r="B14" s="30">
        <v>0</v>
      </c>
      <c r="C14" s="30">
        <v>26.47058823529412</v>
      </c>
      <c r="D14" s="30">
        <v>28.333333333333332</v>
      </c>
    </row>
    <row r="15" spans="1:4" ht="19.899999999999999" customHeight="1" x14ac:dyDescent="0.2">
      <c r="A15" s="9" t="s">
        <v>7</v>
      </c>
      <c r="B15" s="30">
        <v>0.22556390977443611</v>
      </c>
      <c r="C15" s="30">
        <v>1.2875536480686696</v>
      </c>
      <c r="D15" s="30">
        <v>2.1028037383177569</v>
      </c>
    </row>
    <row r="16" spans="1:4" ht="19.899999999999999" customHeight="1" x14ac:dyDescent="0.2">
      <c r="A16" s="9" t="s">
        <v>14</v>
      </c>
      <c r="B16" s="30">
        <v>63.414634146341463</v>
      </c>
      <c r="C16" s="30">
        <v>66.666666666666657</v>
      </c>
      <c r="D16" s="30">
        <v>64.856230031948883</v>
      </c>
    </row>
    <row r="17" spans="1:4" ht="19.899999999999999" customHeight="1" x14ac:dyDescent="0.2">
      <c r="A17" s="9" t="s">
        <v>15</v>
      </c>
      <c r="B17" s="30">
        <v>82.169769672243447</v>
      </c>
      <c r="C17" s="30">
        <v>79.757264351523744</v>
      </c>
      <c r="D17" s="30">
        <v>81.997972858159002</v>
      </c>
    </row>
    <row r="18" spans="1:4" ht="19.899999999999999" customHeight="1" x14ac:dyDescent="0.2">
      <c r="A18" s="9" t="s">
        <v>16</v>
      </c>
      <c r="B18" s="30">
        <v>29.958217270194986</v>
      </c>
      <c r="C18" s="30">
        <v>41.475462077756539</v>
      </c>
      <c r="D18" s="30">
        <v>69.551086735730252</v>
      </c>
    </row>
    <row r="19" spans="1:4" ht="19.899999999999999" customHeight="1" x14ac:dyDescent="0.2">
      <c r="A19" s="9" t="s">
        <v>9</v>
      </c>
      <c r="B19" s="30" t="s">
        <v>20</v>
      </c>
      <c r="C19" s="30">
        <v>16.911764705882355</v>
      </c>
      <c r="D19" s="30">
        <v>15.714285714285714</v>
      </c>
    </row>
    <row r="20" spans="1:4" ht="19.899999999999999" customHeight="1" x14ac:dyDescent="0.2">
      <c r="A20" s="9" t="s">
        <v>17</v>
      </c>
      <c r="B20" s="30">
        <v>6.25</v>
      </c>
      <c r="C20" s="30">
        <v>10</v>
      </c>
      <c r="D20" s="30">
        <v>39.583333333333329</v>
      </c>
    </row>
    <row r="21" spans="1:4" ht="19.899999999999999" customHeight="1" x14ac:dyDescent="0.2">
      <c r="A21" s="9" t="s">
        <v>18</v>
      </c>
      <c r="B21" s="30">
        <v>465.18518518518522</v>
      </c>
      <c r="C21" s="30">
        <v>628.91566265060237</v>
      </c>
      <c r="D21" s="30">
        <v>102.79990146974301</v>
      </c>
    </row>
    <row r="22" spans="1:4" ht="19.899999999999999" customHeight="1" x14ac:dyDescent="0.2">
      <c r="A22" s="10" t="s">
        <v>19</v>
      </c>
      <c r="B22" s="31" t="s">
        <v>23</v>
      </c>
      <c r="C22" s="31">
        <v>126.89103632122625</v>
      </c>
      <c r="D22" s="31">
        <v>192.35658409387224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58.244348911385387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28.333333333333332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2.1028037383177569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64.856230031948883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81.997972858159002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69.551086735730252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15.714285714285714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39.583333333333329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102.79990146974301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192.35658409387224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2016-01-26T09:51:54Z</dcterms:modified>
</cp:coreProperties>
</file>