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<sst xmlns="http://schemas.openxmlformats.org/spreadsheetml/2006/main" count="25" uniqueCount="18">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</sst>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9.9683544303797476</c:v>
                </c:pt>
                <c:pt idx="1">
                  <c:v>10.918114143920596</c:v>
                </c:pt>
                <c:pt idx="2">
                  <c:v>12.990936555891238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35.256410256410255</c:v>
                </c:pt>
                <c:pt idx="1">
                  <c:v>42.998027613412226</c:v>
                </c:pt>
                <c:pt idx="2">
                  <c:v>44.294003868471954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808"/>
        <c:axId val="91099136"/>
      </c:lineChart>
      <c:catAx>
        <c:axId val="87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44.294003868471954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12.990936555891238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44.294003868471954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1952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68.36492890995261</v>
      </c>
      <c r="C13" s="28">
        <v>70.998925886143923</v>
      </c>
      <c r="D13" s="28">
        <v>65.9375</v>
      </c>
    </row>
    <row r="14" spans="1:4" ht="17.45" customHeight="1" x14ac:dyDescent="0.25">
      <c r="A14" s="9" t="s">
        <v>10</v>
      </c>
      <c r="B14" s="28">
        <v>35.256410256410255</v>
      </c>
      <c r="C14" s="28">
        <v>42.998027613412226</v>
      </c>
      <c r="D14" s="28">
        <v>44.294003868471954</v>
      </c>
    </row>
    <row r="15" spans="1:4" ht="17.45" customHeight="1" x14ac:dyDescent="0.25">
      <c r="A15" s="27" t="s">
        <v>11</v>
      </c>
      <c r="B15" s="28">
        <v>50.955056179775283</v>
      </c>
      <c r="C15" s="28">
        <v>56.401028277634957</v>
      </c>
      <c r="D15" s="28">
        <v>54.714142427281843</v>
      </c>
    </row>
    <row r="16" spans="1:4" ht="17.45" customHeight="1" x14ac:dyDescent="0.25">
      <c r="A16" s="27" t="s">
        <v>12</v>
      </c>
      <c r="B16" s="28">
        <v>9.9683544303797476</v>
      </c>
      <c r="C16" s="28">
        <v>10.918114143920596</v>
      </c>
      <c r="D16" s="28">
        <v>12.990936555891238</v>
      </c>
    </row>
    <row r="17" spans="1:4" ht="17.45" customHeight="1" x14ac:dyDescent="0.25">
      <c r="A17" s="10" t="s">
        <v>7</v>
      </c>
      <c r="B17" s="31">
        <v>186.11111111111111</v>
      </c>
      <c r="C17" s="31">
        <v>102.72727272727273</v>
      </c>
      <c r="D17" s="31">
        <v>70.967741935483872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65.9375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44.294003868471954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54.714142427281843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12.990936555891238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70.967741935483872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2016-03-11T09:56:38Z</dcterms:modified>
</cp:coreProperties>
</file>