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<sst xmlns="http://schemas.openxmlformats.org/spreadsheetml/2006/main" count="24" uniqueCount="18">
  <si>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</si>
  <si>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</si>
  <si>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</si>
  <si>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</si>
  <si>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</si>
  <si>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</si>
  <si>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</si>
  <si>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</si>
  <si>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</si>
  <si>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</si>
  <si>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</si>
  <si>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</si>
  <si>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</si>
  <si>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</si>
  <si>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</si>
  <si>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</si>
  <si>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SANTA MARGHERITA D'ADIGE</t>
  </si>
  <si>
    <t>Santa Margherita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</si>
</sst>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4832"/>
        <c:axId val="62038400"/>
      </c:lineChart>
      <c:catAx>
        <c:axId val="6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34.809160305343511</c:v>
                </c:pt>
                <c:pt idx="1">
                  <c:v>42.091836734693878</c:v>
                </c:pt>
                <c:pt idx="2">
                  <c:v>49.533799533799531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Margherita d'Adige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49.533799533799531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39.702015355086374</v>
      </c>
      <c r="C13" s="22">
        <v>44.047279214986617</v>
      </c>
      <c r="D13" s="22">
        <v>49.089999999999996</v>
      </c>
    </row>
    <row r="14" spans="1:4" ht="19.149999999999999" customHeight="1" x14ac:dyDescent="0.2">
      <c r="A14" s="9" t="s">
        <v>8</v>
      </c>
      <c r="B14" s="22">
        <v>34.809160305343511</v>
      </c>
      <c r="C14" s="22">
        <v>42.091836734693878</v>
      </c>
      <c r="D14" s="22">
        <v>49.533799533799531</v>
      </c>
    </row>
    <row r="15" spans="1:4" ht="19.149999999999999" customHeight="1" x14ac:dyDescent="0.2">
      <c r="A15" s="9" t="s">
        <v>9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2.7195720017833258</v>
      </c>
      <c r="D16" s="23">
        <v>2.3053501522401043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49.089999999999996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49.533799533799531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2.3053501522401043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2016-01-27T13:23:57Z</dcterms:modified>
</cp:coreProperties>
</file>