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<sst xmlns="http://schemas.openxmlformats.org/spreadsheetml/2006/main" count="23" uniqueCount="17">
  <si>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</si>
  <si>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</si>
  <si>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</si>
  <si>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</si>
  <si>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</si>
  <si>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</si>
  <si>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</si>
  <si>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</si>
  <si>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</si>
  <si>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</si>
  <si>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</si>
  <si>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</si>
  <si>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</si>
  <si>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</si>
  <si>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</si>
  <si>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SANTA MARGHERITA D'ADIGE</t>
  </si>
  <si>
    <t>Santa Margherita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</si>
</sst>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14.663951120162933</c:v>
                </c:pt>
                <c:pt idx="1">
                  <c:v>10.452961672473867</c:v>
                </c:pt>
                <c:pt idx="2">
                  <c:v>5.9210526315789469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5.2953156822810588</c:v>
                </c:pt>
                <c:pt idx="1">
                  <c:v>8.8850174216027877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5.9210526315789469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5.9210526315789469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0.78740157480314954</v>
      </c>
      <c r="C13" s="27">
        <v>2.1276595744680851</v>
      </c>
      <c r="D13" s="27">
        <v>4.946236559139785</v>
      </c>
    </row>
    <row r="14" spans="1:4" ht="19.149999999999999" customHeight="1" x14ac:dyDescent="0.2">
      <c r="A14" s="8" t="s">
        <v>7</v>
      </c>
      <c r="B14" s="27">
        <v>0</v>
      </c>
      <c r="C14" s="27">
        <v>1.0452961672473868</v>
      </c>
      <c r="D14" s="27">
        <v>0.6578947368421052</v>
      </c>
    </row>
    <row r="15" spans="1:4" ht="19.149999999999999" customHeight="1" x14ac:dyDescent="0.2">
      <c r="A15" s="8" t="s">
        <v>8</v>
      </c>
      <c r="B15" s="27">
        <v>5.2953156822810588</v>
      </c>
      <c r="C15" s="27">
        <v>8.8850174216027877</v>
      </c>
      <c r="D15" s="27">
        <v>2.6315789473684208</v>
      </c>
    </row>
    <row r="16" spans="1:4" ht="19.149999999999999" customHeight="1" x14ac:dyDescent="0.2">
      <c r="A16" s="9" t="s">
        <v>9</v>
      </c>
      <c r="B16" s="28">
        <v>14.663951120162933</v>
      </c>
      <c r="C16" s="28">
        <v>10.452961672473867</v>
      </c>
      <c r="D16" s="28">
        <v>5.9210526315789469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4.946236559139785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0.6578947368421052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2.6315789473684208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5.9210526315789469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2016-01-26T13:22:14Z</dcterms:modified>
</cp:coreProperties>
</file>