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<sst xmlns="http://schemas.openxmlformats.org/spreadsheetml/2006/main" count="25" uniqueCount="18">
  <si>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</si>
  <si>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</si>
  <si>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</si>
  <si>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</si>
  <si>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</si>
  <si>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</si>
  <si>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</si>
  <si>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</si>
  <si>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</si>
  <si>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</si>
  <si>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</si>
  <si>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</si>
  <si>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</si>
  <si>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</si>
  <si>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</si>
  <si>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</si>
  <si>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SANTA GIUSTINA IN COLLE</t>
  </si>
  <si>
    <t>Santa Giustina in Colle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</si>
</sst>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10.19644527595884</c:v>
                </c:pt>
                <c:pt idx="1">
                  <c:v>7.8208048595292334</c:v>
                </c:pt>
                <c:pt idx="2">
                  <c:v>11.102299762093576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38.02521008403361</c:v>
                </c:pt>
                <c:pt idx="1">
                  <c:v>43.081525804038897</c:v>
                </c:pt>
                <c:pt idx="2">
                  <c:v>45.904325032765399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2448"/>
        <c:axId val="91099136"/>
      </c:lineChart>
      <c:catAx>
        <c:axId val="8935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Giustina in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68.779186124082727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45.904325032765399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11.102299762093576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Giustina in Colle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68.779186124082727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45.904325032765399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2080"/>
        <c:axId val="91529600"/>
      </c:bubbleChart>
      <c:valAx>
        <c:axId val="9150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29600"/>
        <c:crosses val="autoZero"/>
        <c:crossBetween val="midCat"/>
      </c:valAx>
      <c:valAx>
        <c:axId val="9152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2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72.443674176776426</v>
      </c>
      <c r="C13" s="28">
        <v>69.099201824401362</v>
      </c>
      <c r="D13" s="28">
        <v>68.779186124082727</v>
      </c>
    </row>
    <row r="14" spans="1:4" ht="17.45" customHeight="1" x14ac:dyDescent="0.25">
      <c r="A14" s="9" t="s">
        <v>10</v>
      </c>
      <c r="B14" s="28">
        <v>38.02521008403361</v>
      </c>
      <c r="C14" s="28">
        <v>43.081525804038897</v>
      </c>
      <c r="D14" s="28">
        <v>45.904325032765399</v>
      </c>
    </row>
    <row r="15" spans="1:4" ht="17.45" customHeight="1" x14ac:dyDescent="0.25">
      <c r="A15" s="27" t="s">
        <v>11</v>
      </c>
      <c r="B15" s="28">
        <v>54.970136518771326</v>
      </c>
      <c r="C15" s="28">
        <v>55.984919886899156</v>
      </c>
      <c r="D15" s="28">
        <v>57.239669421487605</v>
      </c>
    </row>
    <row r="16" spans="1:4" ht="17.45" customHeight="1" x14ac:dyDescent="0.25">
      <c r="A16" s="27" t="s">
        <v>12</v>
      </c>
      <c r="B16" s="28">
        <v>10.19644527595884</v>
      </c>
      <c r="C16" s="28">
        <v>7.8208048595292334</v>
      </c>
      <c r="D16" s="28">
        <v>11.102299762093576</v>
      </c>
    </row>
    <row r="17" spans="1:4" ht="17.45" customHeight="1" x14ac:dyDescent="0.25">
      <c r="A17" s="10" t="s">
        <v>7</v>
      </c>
      <c r="B17" s="31">
        <v>159.20679886685551</v>
      </c>
      <c r="C17" s="31">
        <v>104.59183673469387</v>
      </c>
      <c r="D17" s="31">
        <v>77.004219409282697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68.779186124082727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45.904325032765399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57.239669421487605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11.102299762093576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77.004219409282697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2016-03-11T09:56:37Z</dcterms:modified>
</cp:coreProperties>
</file>