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<sst xmlns="http://schemas.openxmlformats.org/spreadsheetml/2006/main" count="25" uniqueCount="18">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</sst>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44.197952218430039</c:v>
                </c:pt>
                <c:pt idx="1">
                  <c:v>75.72254335260115</c:v>
                </c:pt>
                <c:pt idx="2">
                  <c:v>126.32575757575756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117.04193654047315</c:v>
                </c:pt>
                <c:pt idx="1">
                  <c:v>116.75919908620089</c:v>
                </c:pt>
                <c:pt idx="2">
                  <c:v>113.68839267752966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126.32575757575756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113.68839267752966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864"/>
        <c:axId val="95206784"/>
      </c:bubbleChart>
      <c:valAx>
        <c:axId val="9520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valAx>
        <c:axId val="952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117.04193654047315</v>
      </c>
      <c r="C13" s="19">
        <v>116.75919908620089</v>
      </c>
      <c r="D13" s="19">
        <v>113.68839267752966</v>
      </c>
    </row>
    <row r="14" spans="1:4" ht="20.45" customHeight="1" x14ac:dyDescent="0.2">
      <c r="A14" s="8" t="s">
        <v>9</v>
      </c>
      <c r="B14" s="19">
        <v>3.7061331584125945</v>
      </c>
      <c r="C14" s="19">
        <v>5.755395683453238</v>
      </c>
      <c r="D14" s="19">
        <v>4.7583826429980274</v>
      </c>
    </row>
    <row r="15" spans="1:4" ht="20.45" customHeight="1" x14ac:dyDescent="0.2">
      <c r="A15" s="8" t="s">
        <v>10</v>
      </c>
      <c r="B15" s="19">
        <v>44.197952218430039</v>
      </c>
      <c r="C15" s="19">
        <v>75.72254335260115</v>
      </c>
      <c r="D15" s="19">
        <v>126.32575757575756</v>
      </c>
    </row>
    <row r="16" spans="1:4" ht="20.45" customHeight="1" x14ac:dyDescent="0.2">
      <c r="A16" s="8" t="s">
        <v>11</v>
      </c>
      <c r="B16" s="19">
        <v>0.8548596915071548</v>
      </c>
      <c r="C16" s="19">
        <v>0.41820006691201073</v>
      </c>
      <c r="D16" s="19">
        <v>0.59808612440191389</v>
      </c>
    </row>
    <row r="17" spans="1:4" ht="20.45" customHeight="1" x14ac:dyDescent="0.2">
      <c r="A17" s="9" t="s">
        <v>8</v>
      </c>
      <c r="B17" s="20">
        <v>45.990922844175493</v>
      </c>
      <c r="C17" s="20">
        <v>19.077306733167081</v>
      </c>
      <c r="D17" s="20">
        <v>12.921348314606742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113.68839267752966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4.7583826429980274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126.32575757575756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0.59808612440191389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12.921348314606742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2016-01-28T09:54:55Z</dcterms:modified>
</cp:coreProperties>
</file>