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<sst xmlns="http://schemas.openxmlformats.org/spreadsheetml/2006/main" count="40" uniqueCount="25">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</sst>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86.741973840665878</c:v>
                </c:pt>
                <c:pt idx="1">
                  <c:v>87.050000000000011</c:v>
                </c:pt>
                <c:pt idx="2">
                  <c:v>86.374795417348608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127.0808561236623</c:v>
                </c:pt>
                <c:pt idx="1">
                  <c:v>136.00800000000001</c:v>
                </c:pt>
                <c:pt idx="2">
                  <c:v>131.01677577741407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86.374795417348608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131.01677577741407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86.374795417348608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131.01677577741407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86.741973840665878</v>
      </c>
      <c r="C13" s="22">
        <v>87.050000000000011</v>
      </c>
      <c r="D13" s="22">
        <v>86.374795417348608</v>
      </c>
    </row>
    <row r="14" spans="1:4" ht="19.149999999999999" customHeight="1" x14ac:dyDescent="0.2">
      <c r="A14" s="11" t="s">
        <v>8</v>
      </c>
      <c r="B14" s="22">
        <v>127.0808561236623</v>
      </c>
      <c r="C14" s="22">
        <v>136.00800000000001</v>
      </c>
      <c r="D14" s="22">
        <v>131.01677577741407</v>
      </c>
    </row>
    <row r="15" spans="1:4" ht="19.149999999999999" customHeight="1" x14ac:dyDescent="0.2">
      <c r="A15" s="11" t="s">
        <v>9</v>
      </c>
      <c r="B15" s="22" t="s">
        <v>18</v>
      </c>
      <c r="C15" s="22">
        <v>7.6963906581740975</v>
      </c>
      <c r="D15" s="22">
        <v>4.4444444444444446</v>
      </c>
    </row>
    <row r="16" spans="1:4" ht="19.149999999999999" customHeight="1" x14ac:dyDescent="0.2">
      <c r="A16" s="11" t="s">
        <v>11</v>
      </c>
      <c r="B16" s="22">
        <v>13.349814585908529</v>
      </c>
      <c r="C16" s="22">
        <v>8.9527027027027035</v>
      </c>
      <c r="D16" s="22">
        <v>16.601233875490745</v>
      </c>
    </row>
    <row r="17" spans="1:4" ht="19.149999999999999" customHeight="1" x14ac:dyDescent="0.2">
      <c r="A17" s="11" t="s">
        <v>12</v>
      </c>
      <c r="B17" s="22">
        <v>12.722419928825623</v>
      </c>
      <c r="C17" s="22">
        <v>7.9840319361277441</v>
      </c>
      <c r="D17" s="22">
        <v>19.172297297297298</v>
      </c>
    </row>
    <row r="18" spans="1:4" ht="19.149999999999999" customHeight="1" x14ac:dyDescent="0.2">
      <c r="A18" s="11" t="s">
        <v>13</v>
      </c>
      <c r="B18" s="22">
        <v>17.003179650238508</v>
      </c>
      <c r="C18" s="22">
        <v>22.20241691842898</v>
      </c>
      <c r="D18" s="22">
        <v>26.114228456913906</v>
      </c>
    </row>
    <row r="19" spans="1:4" ht="19.149999999999999" customHeight="1" x14ac:dyDescent="0.2">
      <c r="A19" s="11" t="s">
        <v>14</v>
      </c>
      <c r="B19" s="22">
        <v>90.487514863258028</v>
      </c>
      <c r="C19" s="22">
        <v>99.375</v>
      </c>
      <c r="D19" s="22">
        <v>99.601063829787222</v>
      </c>
    </row>
    <row r="20" spans="1:4" ht="19.149999999999999" customHeight="1" x14ac:dyDescent="0.2">
      <c r="A20" s="11" t="s">
        <v>16</v>
      </c>
      <c r="B20" s="22" t="s">
        <v>18</v>
      </c>
      <c r="C20" s="22">
        <v>83.949044585987266</v>
      </c>
      <c r="D20" s="22">
        <v>94.101279910962717</v>
      </c>
    </row>
    <row r="21" spans="1:4" ht="19.149999999999999" customHeight="1" x14ac:dyDescent="0.2">
      <c r="A21" s="11" t="s">
        <v>17</v>
      </c>
      <c r="B21" s="22" t="s">
        <v>18</v>
      </c>
      <c r="C21" s="22">
        <v>0.7006369426751593</v>
      </c>
      <c r="D21" s="22">
        <v>0.4451864218141347</v>
      </c>
    </row>
    <row r="22" spans="1:4" ht="19.149999999999999" customHeight="1" x14ac:dyDescent="0.2">
      <c r="A22" s="11" t="s">
        <v>7</v>
      </c>
      <c r="B22" s="22">
        <v>10.46373365041617</v>
      </c>
      <c r="C22" s="22">
        <v>6.7</v>
      </c>
      <c r="D22" s="22">
        <v>3.5303776683087027</v>
      </c>
    </row>
    <row r="23" spans="1:4" ht="19.149999999999999" customHeight="1" x14ac:dyDescent="0.2">
      <c r="A23" s="12" t="s">
        <v>15</v>
      </c>
      <c r="B23" s="23">
        <v>16.026711185308848</v>
      </c>
      <c r="C23" s="23">
        <v>13.20355480321625</v>
      </c>
      <c r="D23" s="23">
        <v>20.537714712471995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86.374795417348608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131.01677577741407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4.4444444444444446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16.601233875490745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19.172297297297298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26.114228456913906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99.601063829787222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94.101279910962717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0.4451864218141347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3.5303776683087027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20.537714712471995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2016-01-27T09:23:15Z</dcterms:modified>
</cp:coreProperties>
</file>