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<sst xmlns="http://schemas.openxmlformats.org/spreadsheetml/2006/main" count="21" uniqueCount="16">
  <si>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</si>
  <si>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</si>
  <si>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</si>
  <si>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</si>
  <si>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</si>
  <si>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</si>
  <si>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</si>
  <si>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</si>
  <si>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</si>
  <si>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</si>
  <si>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</si>
  <si>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</si>
  <si>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</si>
  <si>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</si>
  <si>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SANTA GIUSTINA IN COLLE</t>
  </si>
  <si>
    <t>Santa Giustina in Colle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</si>
</sst>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3.4148497348261637</c:v>
                </c:pt>
                <c:pt idx="1">
                  <c:v>3.1934032983508245</c:v>
                </c:pt>
                <c:pt idx="2">
                  <c:v>2.8955709061357173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23488"/>
        <c:axId val="217828352"/>
      </c:lineChart>
      <c:catAx>
        <c:axId val="217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28352"/>
        <c:crosses val="autoZero"/>
        <c:auto val="1"/>
        <c:lblAlgn val="ctr"/>
        <c:lblOffset val="100"/>
        <c:noMultiLvlLbl val="0"/>
      </c:catAx>
      <c:valAx>
        <c:axId val="21782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82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13.789039481437831</c:v>
                </c:pt>
                <c:pt idx="1">
                  <c:v>16.19190404797601</c:v>
                </c:pt>
                <c:pt idx="2">
                  <c:v>22.551808208045511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92160"/>
        <c:axId val="218920832"/>
      </c:lineChart>
      <c:catAx>
        <c:axId val="21889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20832"/>
        <c:crosses val="autoZero"/>
        <c:auto val="1"/>
        <c:lblAlgn val="ctr"/>
        <c:lblOffset val="100"/>
        <c:noMultiLvlLbl val="0"/>
      </c:catAx>
      <c:valAx>
        <c:axId val="2189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89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Giustina in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22.551808208045511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3.4945144250304754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2.8955709061357173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990080"/>
        <c:axId val="221000064"/>
      </c:bubbleChart>
      <c:valAx>
        <c:axId val="22099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0064"/>
        <c:crosses val="autoZero"/>
        <c:crossBetween val="midCat"/>
      </c:valAx>
      <c:valAx>
        <c:axId val="22100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99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3.4148497348261637</v>
      </c>
      <c r="C13" s="27">
        <v>3.1934032983508245</v>
      </c>
      <c r="D13" s="27">
        <v>2.8955709061357173</v>
      </c>
    </row>
    <row r="14" spans="1:4" ht="21.6" customHeight="1" x14ac:dyDescent="0.2">
      <c r="A14" s="8" t="s">
        <v>6</v>
      </c>
      <c r="B14" s="27">
        <v>13.789039481437831</v>
      </c>
      <c r="C14" s="27">
        <v>16.19190404797601</v>
      </c>
      <c r="D14" s="27">
        <v>22.551808208045511</v>
      </c>
    </row>
    <row r="15" spans="1:4" ht="21.6" customHeight="1" x14ac:dyDescent="0.2">
      <c r="A15" s="9" t="s">
        <v>7</v>
      </c>
      <c r="B15" s="28">
        <v>4.8320565704183851</v>
      </c>
      <c r="C15" s="28">
        <v>4.7476261869065466</v>
      </c>
      <c r="D15" s="28">
        <v>3.4945144250304754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2.8955709061357173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22.551808208045511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3.4945144250304754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2015-04-17T08:44:40Z</dcterms:modified>
</cp:coreProperties>
</file>