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<sst xmlns="http://schemas.openxmlformats.org/spreadsheetml/2006/main" count="41" uniqueCount="26">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</sst>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71.506849315068493</c:v>
                </c:pt>
                <c:pt idx="1">
                  <c:v>105.33807829181494</c:v>
                </c:pt>
                <c:pt idx="2">
                  <c:v>209.91735537190084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48.672114402451484</c:v>
                </c:pt>
                <c:pt idx="1">
                  <c:v>51.879699248120303</c:v>
                </c:pt>
                <c:pt idx="2">
                  <c:v>54.704510108864703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66.511627906976742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42.823712948517937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53.18681318681319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66.511627906976742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42.823712948517937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67.967145790554412</v>
      </c>
      <c r="C13" s="27">
        <v>64.628410159924741</v>
      </c>
      <c r="D13" s="27">
        <v>66.511627906976742</v>
      </c>
    </row>
    <row r="14" spans="1:4" ht="18.600000000000001" customHeight="1" x14ac:dyDescent="0.2">
      <c r="A14" s="9" t="s">
        <v>10</v>
      </c>
      <c r="B14" s="27">
        <v>29.573170731707314</v>
      </c>
      <c r="C14" s="27">
        <v>39.154929577464785</v>
      </c>
      <c r="D14" s="27">
        <v>42.823712948517937</v>
      </c>
    </row>
    <row r="15" spans="1:4" ht="18.600000000000001" customHeight="1" x14ac:dyDescent="0.2">
      <c r="A15" s="9" t="s">
        <v>11</v>
      </c>
      <c r="B15" s="27">
        <v>48.672114402451484</v>
      </c>
      <c r="C15" s="27">
        <v>51.879699248120303</v>
      </c>
      <c r="D15" s="27">
        <v>54.704510108864703</v>
      </c>
    </row>
    <row r="16" spans="1:4" ht="18.600000000000001" customHeight="1" x14ac:dyDescent="0.2">
      <c r="A16" s="9" t="s">
        <v>12</v>
      </c>
      <c r="B16" s="27">
        <v>71.506849315068493</v>
      </c>
      <c r="C16" s="27">
        <v>105.33807829181494</v>
      </c>
      <c r="D16" s="27">
        <v>209.91735537190084</v>
      </c>
    </row>
    <row r="17" spans="1:4" ht="18.600000000000001" customHeight="1" x14ac:dyDescent="0.2">
      <c r="A17" s="9" t="s">
        <v>7</v>
      </c>
      <c r="B17" s="27">
        <v>61.655405405405403</v>
      </c>
      <c r="C17" s="27">
        <v>60.042735042735039</v>
      </c>
      <c r="D17" s="27">
        <v>53.18681318681319</v>
      </c>
    </row>
    <row r="18" spans="1:4" ht="18.600000000000001" customHeight="1" x14ac:dyDescent="0.2">
      <c r="A18" s="9" t="s">
        <v>13</v>
      </c>
      <c r="B18" s="27">
        <v>16.789087093389295</v>
      </c>
      <c r="C18" s="27">
        <v>10.235507246376811</v>
      </c>
      <c r="D18" s="27">
        <v>5.4726368159203984</v>
      </c>
    </row>
    <row r="19" spans="1:4" ht="18.600000000000001" customHeight="1" x14ac:dyDescent="0.2">
      <c r="A19" s="9" t="s">
        <v>14</v>
      </c>
      <c r="B19" s="27">
        <v>44.491080797481636</v>
      </c>
      <c r="C19" s="27">
        <v>41.847826086956523</v>
      </c>
      <c r="D19" s="27">
        <v>37.02914001421464</v>
      </c>
    </row>
    <row r="20" spans="1:4" ht="18.600000000000001" customHeight="1" x14ac:dyDescent="0.2">
      <c r="A20" s="9" t="s">
        <v>15</v>
      </c>
      <c r="B20" s="27">
        <v>20.566631689401888</v>
      </c>
      <c r="C20" s="27">
        <v>27.536231884057973</v>
      </c>
      <c r="D20" s="27">
        <v>35.820895522388057</v>
      </c>
    </row>
    <row r="21" spans="1:4" ht="18.600000000000001" customHeight="1" x14ac:dyDescent="0.2">
      <c r="A21" s="9" t="s">
        <v>16</v>
      </c>
      <c r="B21" s="27">
        <v>18.153200419727177</v>
      </c>
      <c r="C21" s="27">
        <v>20.380434782608695</v>
      </c>
      <c r="D21" s="27">
        <v>21.677327647476901</v>
      </c>
    </row>
    <row r="22" spans="1:4" ht="18.600000000000001" customHeight="1" x14ac:dyDescent="0.2">
      <c r="A22" s="9" t="s">
        <v>17</v>
      </c>
      <c r="B22" s="27">
        <v>13.326337880377753</v>
      </c>
      <c r="C22" s="27">
        <v>26.630434782608699</v>
      </c>
      <c r="D22" s="27">
        <v>25.373134328358208</v>
      </c>
    </row>
    <row r="23" spans="1:4" ht="18.600000000000001" customHeight="1" x14ac:dyDescent="0.2">
      <c r="A23" s="9" t="s">
        <v>18</v>
      </c>
      <c r="B23" s="27">
        <v>62.749213011542494</v>
      </c>
      <c r="C23" s="27">
        <v>36.231884057971016</v>
      </c>
      <c r="D23" s="27">
        <v>34.968017057569298</v>
      </c>
    </row>
    <row r="24" spans="1:4" ht="18.600000000000001" customHeight="1" x14ac:dyDescent="0.2">
      <c r="A24" s="9" t="s">
        <v>19</v>
      </c>
      <c r="B24" s="27">
        <v>5.3515215110178387</v>
      </c>
      <c r="C24" s="27">
        <v>16.485507246376812</v>
      </c>
      <c r="D24" s="27">
        <v>10.44776119402985</v>
      </c>
    </row>
    <row r="25" spans="1:4" ht="18.600000000000001" customHeight="1" x14ac:dyDescent="0.2">
      <c r="A25" s="10" t="s">
        <v>20</v>
      </c>
      <c r="B25" s="28">
        <v>178.37908840141864</v>
      </c>
      <c r="C25" s="28">
        <v>174.67734109655507</v>
      </c>
      <c r="D25" s="28">
        <v>180.9496954658245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66.511627906976742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42.823712948517937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54.704510108864703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209.91735537190084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53.18681318681319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5.4726368159203984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37.02914001421464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35.820895522388057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21.677327647476901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25.373134328358208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34.968017057569298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10.44776119402985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180.9496954658245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2016-01-28T12:42:07Z</dcterms:modified>
</cp:coreProperties>
</file>