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<sst xmlns="http://schemas.openxmlformats.org/spreadsheetml/2006/main" count="25" uniqueCount="18">
  <si>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</si>
  <si>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</si>
  <si>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</si>
  <si>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</si>
  <si>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</si>
  <si>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</si>
  <si>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</si>
  <si>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</si>
  <si>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</si>
  <si>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</si>
  <si>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</si>
  <si>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</si>
  <si>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</si>
  <si>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</si>
  <si>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</si>
  <si>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</si>
  <si>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SAN PIETRO VIMINARIO</t>
  </si>
  <si>
    <t>San Pietro Viminario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</si>
</sst>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12.982322752328454</c:v>
                </c:pt>
                <c:pt idx="1">
                  <c:v>7.4786324786324787</c:v>
                </c:pt>
                <c:pt idx="2">
                  <c:v>13.186813186813188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32.418699186991866</c:v>
                </c:pt>
                <c:pt idx="1">
                  <c:v>41.5962441314554</c:v>
                </c:pt>
                <c:pt idx="2">
                  <c:v>47.113884555382214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8515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Viminario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68.992248062015506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47.113884555382214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13.186813186813188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Viminario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68.992248062015506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47.113884555382214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52000"/>
        <c:axId val="92952448"/>
      </c:bubbleChart>
      <c:valAx>
        <c:axId val="9155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2448"/>
        <c:crosses val="autoZero"/>
        <c:crossBetween val="midCat"/>
      </c:valAx>
      <c:valAx>
        <c:axId val="92952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520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71.047227926078023</v>
      </c>
      <c r="C13" s="28">
        <v>66.415804327375355</v>
      </c>
      <c r="D13" s="28">
        <v>68.992248062015506</v>
      </c>
    </row>
    <row r="14" spans="1:4" ht="17.45" customHeight="1" x14ac:dyDescent="0.25">
      <c r="A14" s="9" t="s">
        <v>10</v>
      </c>
      <c r="B14" s="28">
        <v>32.418699186991866</v>
      </c>
      <c r="C14" s="28">
        <v>41.5962441314554</v>
      </c>
      <c r="D14" s="28">
        <v>47.113884555382214</v>
      </c>
    </row>
    <row r="15" spans="1:4" ht="17.45" customHeight="1" x14ac:dyDescent="0.25">
      <c r="A15" s="27" t="s">
        <v>11</v>
      </c>
      <c r="B15" s="28">
        <v>51.634320735444327</v>
      </c>
      <c r="C15" s="28">
        <v>53.994360902255636</v>
      </c>
      <c r="D15" s="28">
        <v>58.087091757387242</v>
      </c>
    </row>
    <row r="16" spans="1:4" ht="17.45" customHeight="1" x14ac:dyDescent="0.25">
      <c r="A16" s="27" t="s">
        <v>12</v>
      </c>
      <c r="B16" s="28">
        <v>12.982322752328454</v>
      </c>
      <c r="C16" s="28">
        <v>7.4786324786324787</v>
      </c>
      <c r="D16" s="28">
        <v>13.186813186813188</v>
      </c>
    </row>
    <row r="17" spans="1:4" ht="17.45" customHeight="1" x14ac:dyDescent="0.25">
      <c r="A17" s="10" t="s">
        <v>7</v>
      </c>
      <c r="B17" s="31">
        <v>152.38095238095238</v>
      </c>
      <c r="C17" s="31">
        <v>94</v>
      </c>
      <c r="D17" s="31">
        <v>78.431372549019613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68.992248062015506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47.113884555382214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58.087091757387242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13.186813186813188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78.431372549019613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2016-03-11T09:56:36Z</dcterms:modified>
</cp:coreProperties>
</file>