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<sst xmlns="http://schemas.openxmlformats.org/spreadsheetml/2006/main" count="24" uniqueCount="18">
  <si>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</si>
  <si>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</si>
  <si>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</si>
  <si>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</si>
  <si>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</si>
  <si>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</si>
  <si>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</si>
  <si>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</si>
  <si>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</si>
  <si>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</si>
  <si>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</si>
  <si>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</si>
  <si>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</si>
  <si>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</si>
  <si>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</si>
  <si>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</si>
  <si>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SAN PIETRO VIMINARIO</t>
  </si>
  <si>
    <t>San Pietro Viminario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</si>
</sst>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0.11890606420927466</c:v>
                </c:pt>
                <c:pt idx="2">
                  <c:v>9.0334236675700091E-2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29.055007052186177</c:v>
                </c:pt>
                <c:pt idx="1">
                  <c:v>38.168846611177173</c:v>
                </c:pt>
                <c:pt idx="2">
                  <c:v>41.011743450767838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632"/>
        <c:axId val="62519168"/>
      </c:lineChart>
      <c:catAx>
        <c:axId val="625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168"/>
        <c:crosses val="autoZero"/>
        <c:auto val="1"/>
        <c:lblAlgn val="ctr"/>
        <c:lblOffset val="100"/>
        <c:noMultiLvlLbl val="0"/>
      </c:catAx>
      <c:valAx>
        <c:axId val="6251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41.011743450767838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9.0334236675700091E-2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37.40076824583867</v>
      </c>
      <c r="C13" s="22">
        <v>43.766532258064515</v>
      </c>
      <c r="D13" s="22">
        <v>45.34</v>
      </c>
    </row>
    <row r="14" spans="1:4" ht="19.149999999999999" customHeight="1" x14ac:dyDescent="0.2">
      <c r="A14" s="9" t="s">
        <v>8</v>
      </c>
      <c r="B14" s="22">
        <v>29.055007052186177</v>
      </c>
      <c r="C14" s="22">
        <v>38.168846611177173</v>
      </c>
      <c r="D14" s="22">
        <v>41.011743450767838</v>
      </c>
    </row>
    <row r="15" spans="1:4" ht="19.149999999999999" customHeight="1" x14ac:dyDescent="0.2">
      <c r="A15" s="9" t="s">
        <v>9</v>
      </c>
      <c r="B15" s="22">
        <v>0</v>
      </c>
      <c r="C15" s="22">
        <v>0.11890606420927466</v>
      </c>
      <c r="D15" s="22">
        <v>9.0334236675700091E-2</v>
      </c>
    </row>
    <row r="16" spans="1:4" ht="19.149999999999999" customHeight="1" x14ac:dyDescent="0.2">
      <c r="A16" s="11" t="s">
        <v>10</v>
      </c>
      <c r="B16" s="23" t="s">
        <v>11</v>
      </c>
      <c r="C16" s="23">
        <v>3.184199919387344</v>
      </c>
      <c r="D16" s="23">
        <v>4.3623043623043625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45.34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41.011743450767838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9.0334236675700091E-2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4.3623043623043625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2016-01-27T13:23:55Z</dcterms:modified>
</cp:coreProperties>
</file>