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<sst xmlns="http://schemas.openxmlformats.org/spreadsheetml/2006/main" count="46" uniqueCount="26">
  <si>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</si>
  <si>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</si>
  <si>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</si>
  <si>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</si>
  <si>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</si>
  <si>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</si>
  <si>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</si>
  <si>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</si>
  <si>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</si>
  <si>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</si>
  <si>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</si>
  <si>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</si>
  <si>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</si>
  <si>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</si>
  <si>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</si>
  <si>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</si>
  <si>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</si>
  <si>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</si>
  <si>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</si>
  <si>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</si>
  <si>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</si>
  <si>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</si>
  <si>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 PIETRO VIMINARIO</t>
  </si>
  <si>
    <t>….</t>
  </si>
  <si>
    <t>-</t>
  </si>
  <si>
    <t>San Pietro Viminario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</si>
</sst>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0.52356020942408377</c:v>
                </c:pt>
                <c:pt idx="2">
                  <c:v>1.400560224089636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24.242424242424242</c:v>
                </c:pt>
                <c:pt idx="2">
                  <c:v>24.855491329479769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296"/>
        <c:axId val="100137216"/>
      </c:lineChart>
      <c:catAx>
        <c:axId val="100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24.855491329479769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62.043795620437962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Viminario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24.855491329479769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1.2782275244993608</v>
      </c>
      <c r="C13" s="30">
        <v>13.301088270858523</v>
      </c>
      <c r="D13" s="30">
        <v>57.609057609057608</v>
      </c>
    </row>
    <row r="14" spans="1:4" ht="19.899999999999999" customHeight="1" x14ac:dyDescent="0.2">
      <c r="A14" s="9" t="s">
        <v>8</v>
      </c>
      <c r="B14" s="30" t="s">
        <v>23</v>
      </c>
      <c r="C14" s="30">
        <v>24.242424242424242</v>
      </c>
      <c r="D14" s="30">
        <v>24.855491329479769</v>
      </c>
    </row>
    <row r="15" spans="1:4" ht="19.899999999999999" customHeight="1" x14ac:dyDescent="0.2">
      <c r="A15" s="9" t="s">
        <v>7</v>
      </c>
      <c r="B15" s="30" t="s">
        <v>23</v>
      </c>
      <c r="C15" s="30">
        <v>0.52356020942408377</v>
      </c>
      <c r="D15" s="30">
        <v>1.400560224089636</v>
      </c>
    </row>
    <row r="16" spans="1:4" ht="19.899999999999999" customHeight="1" x14ac:dyDescent="0.2">
      <c r="A16" s="9" t="s">
        <v>14</v>
      </c>
      <c r="B16" s="30" t="s">
        <v>23</v>
      </c>
      <c r="C16" s="30">
        <v>84</v>
      </c>
      <c r="D16" s="30">
        <v>62.043795620437962</v>
      </c>
    </row>
    <row r="17" spans="1:4" ht="19.899999999999999" customHeight="1" x14ac:dyDescent="0.2">
      <c r="A17" s="9" t="s">
        <v>15</v>
      </c>
      <c r="B17" s="30" t="s">
        <v>23</v>
      </c>
      <c r="C17" s="30">
        <v>61.306976428231785</v>
      </c>
      <c r="D17" s="30">
        <v>87.505254257760583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47.444401092469761</v>
      </c>
    </row>
    <row r="19" spans="1:4" ht="19.899999999999999" customHeight="1" x14ac:dyDescent="0.2">
      <c r="A19" s="9" t="s">
        <v>9</v>
      </c>
      <c r="B19" s="30" t="s">
        <v>20</v>
      </c>
      <c r="C19" s="30">
        <v>12.121212121212121</v>
      </c>
      <c r="D19" s="30">
        <v>18.497109826589593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79.893223819301852</v>
      </c>
    </row>
    <row r="22" spans="1:4" ht="19.899999999999999" customHeight="1" x14ac:dyDescent="0.2">
      <c r="A22" s="10" t="s">
        <v>19</v>
      </c>
      <c r="B22" s="31" t="s">
        <v>23</v>
      </c>
      <c r="C22" s="31">
        <v>674.79224376731304</v>
      </c>
      <c r="D22" s="31">
        <v>201.65726860129277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57.609057609057608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24.855491329479769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1.400560224089636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62.043795620437962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87.505254257760583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47.444401092469761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18.497109826589593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79.893223819301852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201.65726860129277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2016-01-26T09:51:50Z</dcterms:modified>
</cp:coreProperties>
</file>