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<sst xmlns="http://schemas.openxmlformats.org/spreadsheetml/2006/main" count="41" uniqueCount="26">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</sst>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68.479776847977675</c:v>
                </c:pt>
                <c:pt idx="1">
                  <c:v>97.222222222222214</c:v>
                </c:pt>
                <c:pt idx="2">
                  <c:v>177.40259740259739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54.166666666666664</c:v>
                </c:pt>
                <c:pt idx="1">
                  <c:v>54.862435303731949</c:v>
                </c:pt>
                <c:pt idx="2">
                  <c:v>50.18305439330544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99968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62.299465240641716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38.587512794268171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51.061007957559681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62.299465240641716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38.587512794268171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72.218917311124329</v>
      </c>
      <c r="C13" s="27">
        <v>67.764964305326743</v>
      </c>
      <c r="D13" s="27">
        <v>62.299465240641716</v>
      </c>
    </row>
    <row r="14" spans="1:4" ht="18.600000000000001" customHeight="1" x14ac:dyDescent="0.2">
      <c r="A14" s="9" t="s">
        <v>10</v>
      </c>
      <c r="B14" s="27">
        <v>36.595251881876081</v>
      </c>
      <c r="C14" s="27">
        <v>42.162162162162161</v>
      </c>
      <c r="D14" s="27">
        <v>38.587512794268171</v>
      </c>
    </row>
    <row r="15" spans="1:4" ht="18.600000000000001" customHeight="1" x14ac:dyDescent="0.2">
      <c r="A15" s="9" t="s">
        <v>11</v>
      </c>
      <c r="B15" s="27">
        <v>54.166666666666664</v>
      </c>
      <c r="C15" s="27">
        <v>54.862435303731949</v>
      </c>
      <c r="D15" s="27">
        <v>50.18305439330544</v>
      </c>
    </row>
    <row r="16" spans="1:4" ht="18.600000000000001" customHeight="1" x14ac:dyDescent="0.2">
      <c r="A16" s="9" t="s">
        <v>12</v>
      </c>
      <c r="B16" s="27">
        <v>68.479776847977675</v>
      </c>
      <c r="C16" s="27">
        <v>97.222222222222214</v>
      </c>
      <c r="D16" s="27">
        <v>177.40259740259739</v>
      </c>
    </row>
    <row r="17" spans="1:4" ht="18.600000000000001" customHeight="1" x14ac:dyDescent="0.2">
      <c r="A17" s="9" t="s">
        <v>7</v>
      </c>
      <c r="B17" s="27">
        <v>67.323943661971825</v>
      </c>
      <c r="C17" s="27">
        <v>64.646464646464651</v>
      </c>
      <c r="D17" s="27">
        <v>51.061007957559681</v>
      </c>
    </row>
    <row r="18" spans="1:4" ht="18.600000000000001" customHeight="1" x14ac:dyDescent="0.2">
      <c r="A18" s="9" t="s">
        <v>13</v>
      </c>
      <c r="B18" s="27">
        <v>14.301191765980498</v>
      </c>
      <c r="C18" s="27">
        <v>11.271102284011917</v>
      </c>
      <c r="D18" s="27">
        <v>8.9630015633142275</v>
      </c>
    </row>
    <row r="19" spans="1:4" ht="18.600000000000001" customHeight="1" x14ac:dyDescent="0.2">
      <c r="A19" s="9" t="s">
        <v>14</v>
      </c>
      <c r="B19" s="27">
        <v>50.975081256771389</v>
      </c>
      <c r="C19" s="27">
        <v>54.419066534260175</v>
      </c>
      <c r="D19" s="27">
        <v>44.085461177696715</v>
      </c>
    </row>
    <row r="20" spans="1:4" ht="18.600000000000001" customHeight="1" x14ac:dyDescent="0.2">
      <c r="A20" s="9" t="s">
        <v>15</v>
      </c>
      <c r="B20" s="27">
        <v>18.689057421451789</v>
      </c>
      <c r="C20" s="27">
        <v>19.563058589870906</v>
      </c>
      <c r="D20" s="27">
        <v>30.380406461698801</v>
      </c>
    </row>
    <row r="21" spans="1:4" ht="18.600000000000001" customHeight="1" x14ac:dyDescent="0.2">
      <c r="A21" s="9" t="s">
        <v>16</v>
      </c>
      <c r="B21" s="27">
        <v>16.034669555796317</v>
      </c>
      <c r="C21" s="27">
        <v>14.746772591857003</v>
      </c>
      <c r="D21" s="27">
        <v>16.571130797290255</v>
      </c>
    </row>
    <row r="22" spans="1:4" ht="18.600000000000001" customHeight="1" x14ac:dyDescent="0.2">
      <c r="A22" s="9" t="s">
        <v>17</v>
      </c>
      <c r="B22" s="27">
        <v>15.113759479956663</v>
      </c>
      <c r="C22" s="27">
        <v>26.762661370407148</v>
      </c>
      <c r="D22" s="27">
        <v>27.149557060969254</v>
      </c>
    </row>
    <row r="23" spans="1:4" ht="18.600000000000001" customHeight="1" x14ac:dyDescent="0.2">
      <c r="A23" s="9" t="s">
        <v>18</v>
      </c>
      <c r="B23" s="27">
        <v>55.092091007583967</v>
      </c>
      <c r="C23" s="27">
        <v>36.544190665342605</v>
      </c>
      <c r="D23" s="27">
        <v>34.601354872329338</v>
      </c>
    </row>
    <row r="24" spans="1:4" ht="18.600000000000001" customHeight="1" x14ac:dyDescent="0.2">
      <c r="A24" s="9" t="s">
        <v>19</v>
      </c>
      <c r="B24" s="27">
        <v>11.05092091007584</v>
      </c>
      <c r="C24" s="27">
        <v>19.761668321747766</v>
      </c>
      <c r="D24" s="27">
        <v>14.590932777488275</v>
      </c>
    </row>
    <row r="25" spans="1:4" ht="18.600000000000001" customHeight="1" x14ac:dyDescent="0.2">
      <c r="A25" s="10" t="s">
        <v>20</v>
      </c>
      <c r="B25" s="28">
        <v>151.15150826563655</v>
      </c>
      <c r="C25" s="28">
        <v>152.53447723677442</v>
      </c>
      <c r="D25" s="28">
        <v>183.4653992125705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62.299465240641716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38.587512794268171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50.18305439330544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177.40259740259739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51.061007957559681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8.9630015633142275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44.085461177696715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30.380406461698801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16.571130797290255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27.149557060969254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34.601354872329338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14.590932777488275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183.4653992125705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2016-01-28T12:42:06Z</dcterms:modified>
</cp:coreProperties>
</file>