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<sst xmlns="http://schemas.openxmlformats.org/spreadsheetml/2006/main" count="23" uniqueCount="17">
  <si>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</si>
  <si>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</si>
  <si>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</si>
  <si>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</si>
  <si>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</si>
  <si>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</si>
  <si>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</si>
  <si>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</si>
  <si>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</si>
  <si>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</si>
  <si>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</si>
  <si>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</si>
  <si>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</si>
  <si>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</si>
  <si>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</si>
  <si>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SAN PIETRO IN GU</t>
  </si>
  <si>
    <t>San Pietro in 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</si>
</sst>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2.6692087702573879</c:v>
                </c:pt>
                <c:pt idx="1">
                  <c:v>4.0692640692640687</c:v>
                </c:pt>
                <c:pt idx="2">
                  <c:v>4.5155993431855501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4.5155993431855501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4.9261083743842367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4.5155993431855501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4.9571020019065779</c:v>
                </c:pt>
                <c:pt idx="1">
                  <c:v>7.9653679653679657</c:v>
                </c:pt>
                <c:pt idx="2">
                  <c:v>12.068965517241379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14.015151515151514</v>
      </c>
      <c r="C13" s="28">
        <v>17.424242424242426</v>
      </c>
      <c r="D13" s="28">
        <v>19.538834951456309</v>
      </c>
    </row>
    <row r="14" spans="1:4" ht="19.899999999999999" customHeight="1" x14ac:dyDescent="0.2">
      <c r="A14" s="9" t="s">
        <v>9</v>
      </c>
      <c r="B14" s="28">
        <v>4.28979980934223</v>
      </c>
      <c r="C14" s="28">
        <v>3.4632034632034632</v>
      </c>
      <c r="D14" s="28">
        <v>4.9261083743842367</v>
      </c>
    </row>
    <row r="15" spans="1:4" ht="19.899999999999999" customHeight="1" x14ac:dyDescent="0.2">
      <c r="A15" s="9" t="s">
        <v>11</v>
      </c>
      <c r="B15" s="28">
        <v>4.9571020019065779</v>
      </c>
      <c r="C15" s="28">
        <v>7.9653679653679657</v>
      </c>
      <c r="D15" s="28">
        <v>12.068965517241379</v>
      </c>
    </row>
    <row r="16" spans="1:4" ht="19.899999999999999" customHeight="1" x14ac:dyDescent="0.2">
      <c r="A16" s="10" t="s">
        <v>8</v>
      </c>
      <c r="B16" s="29">
        <v>2.6692087702573879</v>
      </c>
      <c r="C16" s="29">
        <v>4.0692640692640687</v>
      </c>
      <c r="D16" s="29">
        <v>4.5155993431855501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19.538834951456309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4.9261083743842367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12.068965517241379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4.5155993431855501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2016-01-26T15:51:59Z</dcterms:modified>
</cp:coreProperties>
</file>