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<sst xmlns="http://schemas.openxmlformats.org/spreadsheetml/2006/main" count="39" uniqueCount="25">
  <si>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</si>
  <si>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</si>
  <si>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</si>
  <si>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</si>
  <si>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</si>
  <si>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</si>
  <si>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</si>
  <si>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</si>
  <si>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</si>
  <si>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</si>
  <si>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</si>
  <si>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</si>
  <si>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</si>
  <si>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</si>
  <si>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</si>
  <si>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</si>
  <si>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</si>
  <si>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</si>
  <si>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</si>
  <si>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</si>
  <si>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</si>
  <si>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</si>
  <si>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SAN PIETRO IN GU</t>
  </si>
  <si>
    <t>-</t>
  </si>
  <si>
    <t>San Pietro in 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</si>
</sst>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0.43149946062567418</c:v>
                </c:pt>
                <c:pt idx="1">
                  <c:v>1.0721247563352825</c:v>
                </c:pt>
                <c:pt idx="2">
                  <c:v>1.7576318223866789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2240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28.082191780821919</c:v>
                </c:pt>
                <c:pt idx="2">
                  <c:v>30.649350649350648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1.7576318223866789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30.649350649350648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63.868613138686136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1.7576318223866789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30.649350649350648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3.0783802983660906</v>
      </c>
      <c r="C13" s="30">
        <v>33.43256239981681</v>
      </c>
      <c r="D13" s="30">
        <v>84.134615384615387</v>
      </c>
    </row>
    <row r="14" spans="1:4" ht="19.899999999999999" customHeight="1" x14ac:dyDescent="0.2">
      <c r="A14" s="9" t="s">
        <v>8</v>
      </c>
      <c r="B14" s="30">
        <v>0</v>
      </c>
      <c r="C14" s="30">
        <v>28.082191780821919</v>
      </c>
      <c r="D14" s="30">
        <v>30.649350649350648</v>
      </c>
    </row>
    <row r="15" spans="1:4" ht="19.899999999999999" customHeight="1" x14ac:dyDescent="0.2">
      <c r="A15" s="9" t="s">
        <v>7</v>
      </c>
      <c r="B15" s="30">
        <v>0.43149946062567418</v>
      </c>
      <c r="C15" s="30">
        <v>1.0721247563352825</v>
      </c>
      <c r="D15" s="30">
        <v>1.7576318223866789</v>
      </c>
    </row>
    <row r="16" spans="1:4" ht="19.899999999999999" customHeight="1" x14ac:dyDescent="0.2">
      <c r="A16" s="9" t="s">
        <v>14</v>
      </c>
      <c r="B16" s="30">
        <v>92.307692307692307</v>
      </c>
      <c r="C16" s="30">
        <v>74.774774774774784</v>
      </c>
      <c r="D16" s="30">
        <v>63.868613138686136</v>
      </c>
    </row>
    <row r="17" spans="1:4" ht="19.899999999999999" customHeight="1" x14ac:dyDescent="0.2">
      <c r="A17" s="9" t="s">
        <v>15</v>
      </c>
      <c r="B17" s="30">
        <v>58.618065783014231</v>
      </c>
      <c r="C17" s="30">
        <v>72.53993502098281</v>
      </c>
      <c r="D17" s="30">
        <v>76.918470824949694</v>
      </c>
    </row>
    <row r="18" spans="1:4" ht="19.899999999999999" customHeight="1" x14ac:dyDescent="0.2">
      <c r="A18" s="9" t="s">
        <v>16</v>
      </c>
      <c r="B18" s="30" t="s">
        <v>23</v>
      </c>
      <c r="C18" s="30">
        <v>27.369488089204257</v>
      </c>
      <c r="D18" s="30">
        <v>87.902785363189508</v>
      </c>
    </row>
    <row r="19" spans="1:4" ht="19.899999999999999" customHeight="1" x14ac:dyDescent="0.2">
      <c r="A19" s="9" t="s">
        <v>9</v>
      </c>
      <c r="B19" s="30" t="s">
        <v>20</v>
      </c>
      <c r="C19" s="30">
        <v>10.273972602739725</v>
      </c>
      <c r="D19" s="30">
        <v>10.909090909090908</v>
      </c>
    </row>
    <row r="20" spans="1:4" ht="19.899999999999999" customHeight="1" x14ac:dyDescent="0.2">
      <c r="A20" s="9" t="s">
        <v>17</v>
      </c>
      <c r="B20" s="30">
        <v>0</v>
      </c>
      <c r="C20" s="30">
        <v>13.636363636363635</v>
      </c>
      <c r="D20" s="30">
        <v>20</v>
      </c>
    </row>
    <row r="21" spans="1:4" ht="19.899999999999999" customHeight="1" x14ac:dyDescent="0.2">
      <c r="A21" s="9" t="s">
        <v>18</v>
      </c>
      <c r="B21" s="30" t="s">
        <v>23</v>
      </c>
      <c r="C21" s="30">
        <v>255.67415730337078</v>
      </c>
      <c r="D21" s="30">
        <v>207.62253521126758</v>
      </c>
    </row>
    <row r="22" spans="1:4" ht="19.899999999999999" customHeight="1" x14ac:dyDescent="0.2">
      <c r="A22" s="10" t="s">
        <v>19</v>
      </c>
      <c r="B22" s="31" t="s">
        <v>23</v>
      </c>
      <c r="C22" s="31">
        <v>1220.7146556188502</v>
      </c>
      <c r="D22" s="31">
        <v>413.23498748957456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84.134615384615387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30.649350649350648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1.7576318223866789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63.868613138686136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76.918470824949694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87.902785363189508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10.909090909090908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207.62253521126758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413.23498748957456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2016-01-26T09:51:49Z</dcterms:modified>
</cp:coreProperties>
</file>