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<sst xmlns="http://schemas.openxmlformats.org/spreadsheetml/2006/main" count="31" uniqueCount="21">
  <si>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</si>
  <si>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</si>
  <si>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</si>
  <si>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</si>
  <si>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</si>
  <si>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</si>
  <si>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</si>
  <si>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</si>
  <si>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</si>
  <si>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</si>
  <si>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</si>
  <si>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</si>
  <si>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</si>
  <si>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</si>
  <si>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</si>
  <si>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</si>
  <si>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</si>
  <si>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</si>
  <si>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</si>
  <si>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SAN PIETRO IN GU</t>
  </si>
  <si>
    <t>San Pietro in 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</si>
</sst>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235.91519789950004</c:v>
                </c:pt>
                <c:pt idx="1">
                  <c:v>243.95966593111928</c:v>
                </c:pt>
                <c:pt idx="2">
                  <c:v>255.63531744923327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0.64254811298476433</c:v>
                </c:pt>
                <c:pt idx="1">
                  <c:v>0.33586776151226516</c:v>
                </c:pt>
                <c:pt idx="2">
                  <c:v>0.4685842340842461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0.77686872305999799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0.40916370507921851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0.4685842340842461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0.77686872305999799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0.40916370507921851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4223</v>
      </c>
      <c r="C13" s="29">
        <v>4367</v>
      </c>
      <c r="D13" s="29">
        <v>4576</v>
      </c>
    </row>
    <row r="14" spans="1:4" ht="19.149999999999999" customHeight="1" x14ac:dyDescent="0.2">
      <c r="A14" s="9" t="s">
        <v>11</v>
      </c>
      <c r="B14" s="28">
        <v>0.64254811298476433</v>
      </c>
      <c r="C14" s="28">
        <v>0.33586776151226516</v>
      </c>
      <c r="D14" s="28">
        <v>0.4685842340842461</v>
      </c>
    </row>
    <row r="15" spans="1:4" ht="19.149999999999999" customHeight="1" x14ac:dyDescent="0.2">
      <c r="A15" s="9" t="s">
        <v>12</v>
      </c>
      <c r="B15" s="28" t="s">
        <v>2</v>
      </c>
      <c r="C15" s="28">
        <v>-1.5659933197602061</v>
      </c>
      <c r="D15" s="28">
        <v>0.77686872305999799</v>
      </c>
    </row>
    <row r="16" spans="1:4" ht="19.149999999999999" customHeight="1" x14ac:dyDescent="0.2">
      <c r="A16" s="9" t="s">
        <v>13</v>
      </c>
      <c r="B16" s="28" t="s">
        <v>2</v>
      </c>
      <c r="C16" s="28">
        <v>0.74615492101794967</v>
      </c>
      <c r="D16" s="28">
        <v>0.40916370507921851</v>
      </c>
    </row>
    <row r="17" spans="1:4" ht="19.149999999999999" customHeight="1" x14ac:dyDescent="0.2">
      <c r="A17" s="9" t="s">
        <v>14</v>
      </c>
      <c r="B17" s="22">
        <v>7.4074163335605157</v>
      </c>
      <c r="C17" s="22">
        <v>12.589927585654031</v>
      </c>
      <c r="D17" s="22">
        <v>16.59617037836351</v>
      </c>
    </row>
    <row r="18" spans="1:4" ht="19.149999999999999" customHeight="1" x14ac:dyDescent="0.2">
      <c r="A18" s="9" t="s">
        <v>15</v>
      </c>
      <c r="B18" s="22">
        <v>45.773147051858871</v>
      </c>
      <c r="C18" s="22">
        <v>43.027249828257382</v>
      </c>
      <c r="D18" s="22">
        <v>36.03583916083916</v>
      </c>
    </row>
    <row r="19" spans="1:4" ht="19.149999999999999" customHeight="1" x14ac:dyDescent="0.2">
      <c r="A19" s="11" t="s">
        <v>16</v>
      </c>
      <c r="B19" s="23">
        <v>235.91519789950004</v>
      </c>
      <c r="C19" s="23">
        <v>243.95966593111928</v>
      </c>
      <c r="D19" s="23">
        <v>255.63531744923327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4576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0.4685842340842461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0.77686872305999799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0.40916370507921851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16.59617037836351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36.03583916083916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255.63531744923327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2016-02-17T10:21:41Z</dcterms:modified>
</cp:coreProperties>
</file>