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<sst xmlns="http://schemas.openxmlformats.org/spreadsheetml/2006/main" count="24" uniqueCount="18">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</sst>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0.3544004725339634</c:v>
                </c:pt>
                <c:pt idx="1">
                  <c:v>0.10303967027305513</c:v>
                </c:pt>
                <c:pt idx="2">
                  <c:v>0.3044802087864289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32.8706438275251</c:v>
                </c:pt>
                <c:pt idx="1">
                  <c:v>41.628026790314273</c:v>
                </c:pt>
                <c:pt idx="2">
                  <c:v>42.518486298390606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42.518486298390606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0.3044802087864289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40.52767192886953</v>
      </c>
      <c r="C13" s="22">
        <v>45.878708091978233</v>
      </c>
      <c r="D13" s="22">
        <v>46.7</v>
      </c>
    </row>
    <row r="14" spans="1:4" ht="19.149999999999999" customHeight="1" x14ac:dyDescent="0.2">
      <c r="A14" s="9" t="s">
        <v>8</v>
      </c>
      <c r="B14" s="22">
        <v>32.8706438275251</v>
      </c>
      <c r="C14" s="22">
        <v>41.628026790314273</v>
      </c>
      <c r="D14" s="22">
        <v>42.518486298390606</v>
      </c>
    </row>
    <row r="15" spans="1:4" ht="19.149999999999999" customHeight="1" x14ac:dyDescent="0.2">
      <c r="A15" s="9" t="s">
        <v>9</v>
      </c>
      <c r="B15" s="22">
        <v>0.3544004725339634</v>
      </c>
      <c r="C15" s="22">
        <v>0.10303967027305513</v>
      </c>
      <c r="D15" s="22">
        <v>0.3044802087864289</v>
      </c>
    </row>
    <row r="16" spans="1:4" ht="19.149999999999999" customHeight="1" x14ac:dyDescent="0.2">
      <c r="A16" s="11" t="s">
        <v>10</v>
      </c>
      <c r="B16" s="23" t="s">
        <v>11</v>
      </c>
      <c r="C16" s="23">
        <v>2.4430823117338005</v>
      </c>
      <c r="D16" s="23">
        <v>4.1602819491265706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42.518486298390606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0.3044802087864289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4.1602819491265706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2016-01-27T13:23:53Z</dcterms:modified>
</cp:coreProperties>
</file>