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<sst xmlns="http://schemas.openxmlformats.org/spreadsheetml/2006/main" count="23" uniqueCount="17">
  <si>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</si>
  <si>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</si>
  <si>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</si>
  <si>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</si>
  <si>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</si>
  <si>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</si>
  <si>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</si>
  <si>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</si>
  <si>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</si>
  <si>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</si>
  <si>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</si>
  <si>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</si>
  <si>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</si>
  <si>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</si>
  <si>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</si>
  <si>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SAN MARTINO DI LUPARI</t>
  </si>
  <si>
    <t>San Martino di Lupari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</si>
</sst>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18.281535648994517</c:v>
                </c:pt>
                <c:pt idx="1">
                  <c:v>12.092257001647447</c:v>
                </c:pt>
                <c:pt idx="2">
                  <c:v>9.3705087668870366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6.1425959780621566</c:v>
                </c:pt>
                <c:pt idx="1">
                  <c:v>5.7001647446457993</c:v>
                </c:pt>
                <c:pt idx="2">
                  <c:v>4.7139982753664853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4.7139982753664853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9.3705087668870366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0.37367059499856281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4.7139982753664853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9.3705087668870366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1.0767531750414137</v>
      </c>
      <c r="C13" s="27">
        <v>2.1135265700483092</v>
      </c>
      <c r="D13" s="27">
        <v>3.8398424680013128</v>
      </c>
    </row>
    <row r="14" spans="1:4" ht="19.149999999999999" customHeight="1" x14ac:dyDescent="0.2">
      <c r="A14" s="8" t="s">
        <v>7</v>
      </c>
      <c r="B14" s="27">
        <v>0.43875685557586835</v>
      </c>
      <c r="C14" s="27">
        <v>0.49423393739703458</v>
      </c>
      <c r="D14" s="27">
        <v>0.37367059499856281</v>
      </c>
    </row>
    <row r="15" spans="1:4" ht="19.149999999999999" customHeight="1" x14ac:dyDescent="0.2">
      <c r="A15" s="8" t="s">
        <v>8</v>
      </c>
      <c r="B15" s="27">
        <v>6.1425959780621566</v>
      </c>
      <c r="C15" s="27">
        <v>5.7001647446457993</v>
      </c>
      <c r="D15" s="27">
        <v>4.7139982753664853</v>
      </c>
    </row>
    <row r="16" spans="1:4" ht="19.149999999999999" customHeight="1" x14ac:dyDescent="0.2">
      <c r="A16" s="9" t="s">
        <v>9</v>
      </c>
      <c r="B16" s="28">
        <v>18.281535648994517</v>
      </c>
      <c r="C16" s="28">
        <v>12.092257001647447</v>
      </c>
      <c r="D16" s="28">
        <v>9.3705087668870366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3.8398424680013128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0.37367059499856281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4.7139982753664853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9.3705087668870366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2016-01-26T13:22:10Z</dcterms:modified>
</cp:coreProperties>
</file>