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<sst xmlns="http://schemas.openxmlformats.org/spreadsheetml/2006/main" count="37" uniqueCount="25">
  <si>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</si>
  <si>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</si>
  <si>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</si>
  <si>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</si>
  <si>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</si>
  <si>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</si>
  <si>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</si>
  <si>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</si>
  <si>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</si>
  <si>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</si>
  <si>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</si>
  <si>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</si>
  <si>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</si>
  <si>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</si>
  <si>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</si>
  <si>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</si>
  <si>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</si>
  <si>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</si>
  <si>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</si>
  <si>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</si>
  <si>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</si>
  <si>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</si>
  <si>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 MARTINO DI LUPARI</t>
  </si>
  <si>
    <t>-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</si>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</sst>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0.48328634716069269</c:v>
                </c:pt>
                <c:pt idx="1">
                  <c:v>1.7850637522768671</c:v>
                </c:pt>
                <c:pt idx="2">
                  <c:v>1.8934531450577663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998822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8224"/>
        <c:crosses val="autoZero"/>
        <c:auto val="1"/>
        <c:lblAlgn val="ctr"/>
        <c:lblOffset val="100"/>
        <c:noMultiLvlLbl val="0"/>
      </c:catAx>
      <c:valAx>
        <c:axId val="999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21.321321321321321</c:v>
                </c:pt>
                <c:pt idx="2">
                  <c:v>27.251184834123222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816"/>
        <c:axId val="100080256"/>
      </c:lineChart>
      <c:catAx>
        <c:axId val="100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1.8934531450577663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27.251184834123222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58.428128231644259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1.8934531450577663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27.251184834123222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5.3422672944585292</v>
      </c>
      <c r="C13" s="30">
        <v>29.159369527145358</v>
      </c>
      <c r="D13" s="30">
        <v>96.996628869138831</v>
      </c>
    </row>
    <row r="14" spans="1:4" ht="19.899999999999999" customHeight="1" x14ac:dyDescent="0.2">
      <c r="A14" s="9" t="s">
        <v>8</v>
      </c>
      <c r="B14" s="30">
        <v>6.7796610169491522</v>
      </c>
      <c r="C14" s="30">
        <v>21.321321321321321</v>
      </c>
      <c r="D14" s="30">
        <v>27.251184834123222</v>
      </c>
    </row>
    <row r="15" spans="1:4" ht="19.899999999999999" customHeight="1" x14ac:dyDescent="0.2">
      <c r="A15" s="9" t="s">
        <v>7</v>
      </c>
      <c r="B15" s="30">
        <v>0.48328634716069269</v>
      </c>
      <c r="C15" s="30">
        <v>1.7850637522768671</v>
      </c>
      <c r="D15" s="30">
        <v>1.8934531450577663</v>
      </c>
    </row>
    <row r="16" spans="1:4" ht="19.899999999999999" customHeight="1" x14ac:dyDescent="0.2">
      <c r="A16" s="9" t="s">
        <v>14</v>
      </c>
      <c r="B16" s="30">
        <v>66.071428571428569</v>
      </c>
      <c r="C16" s="30">
        <v>80.223880597014926</v>
      </c>
      <c r="D16" s="30">
        <v>58.428128231644259</v>
      </c>
    </row>
    <row r="17" spans="1:4" ht="19.899999999999999" customHeight="1" x14ac:dyDescent="0.2">
      <c r="A17" s="9" t="s">
        <v>15</v>
      </c>
      <c r="B17" s="30">
        <v>79.742826526967505</v>
      </c>
      <c r="C17" s="30">
        <v>64.795822800137387</v>
      </c>
      <c r="D17" s="30">
        <v>89.771433855959927</v>
      </c>
    </row>
    <row r="18" spans="1:4" ht="19.899999999999999" customHeight="1" x14ac:dyDescent="0.2">
      <c r="A18" s="9" t="s">
        <v>16</v>
      </c>
      <c r="B18" s="30">
        <v>22.861199858004969</v>
      </c>
      <c r="C18" s="30">
        <v>52.555400279496901</v>
      </c>
      <c r="D18" s="30">
        <v>30.326007957261563</v>
      </c>
    </row>
    <row r="19" spans="1:4" ht="19.899999999999999" customHeight="1" x14ac:dyDescent="0.2">
      <c r="A19" s="9" t="s">
        <v>9</v>
      </c>
      <c r="B19" s="30" t="s">
        <v>20</v>
      </c>
      <c r="C19" s="30">
        <v>21.621621621621621</v>
      </c>
      <c r="D19" s="30">
        <v>12.085308056872037</v>
      </c>
    </row>
    <row r="20" spans="1:4" ht="19.899999999999999" customHeight="1" x14ac:dyDescent="0.2">
      <c r="A20" s="9" t="s">
        <v>17</v>
      </c>
      <c r="B20" s="30">
        <v>0</v>
      </c>
      <c r="C20" s="30">
        <v>18.918918918918919</v>
      </c>
      <c r="D20" s="30">
        <v>41.293532338308459</v>
      </c>
    </row>
    <row r="21" spans="1:4" ht="19.899999999999999" customHeight="1" x14ac:dyDescent="0.2">
      <c r="A21" s="9" t="s">
        <v>18</v>
      </c>
      <c r="B21" s="30" t="s">
        <v>23</v>
      </c>
      <c r="C21" s="30">
        <v>306.33453253791157</v>
      </c>
      <c r="D21" s="30">
        <v>83.001176732654088</v>
      </c>
    </row>
    <row r="22" spans="1:4" ht="19.899999999999999" customHeight="1" x14ac:dyDescent="0.2">
      <c r="A22" s="10" t="s">
        <v>19</v>
      </c>
      <c r="B22" s="31">
        <v>309.94460702341138</v>
      </c>
      <c r="C22" s="31">
        <v>339.79752119464644</v>
      </c>
      <c r="D22" s="31">
        <v>393.0732002419843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96.996628869138831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27.251184834123222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1.8934531450577663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58.428128231644259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89.771433855959927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30.326007957261563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12.085308056872037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41.293532338308459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83.001176732654088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393.0732002419843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2016-01-26T09:51:48Z</dcterms:modified>
</cp:coreProperties>
</file>