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<sst xmlns="http://schemas.openxmlformats.org/spreadsheetml/2006/main" count="25" uniqueCount="18">
  <si>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</si>
  <si>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</si>
  <si>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</si>
  <si>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</si>
  <si>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</si>
  <si>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</si>
  <si>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</si>
  <si>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</si>
  <si>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</si>
  <si>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</si>
  <si>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</si>
  <si>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</si>
  <si>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</si>
  <si>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</si>
  <si>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</si>
  <si>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</si>
  <si>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SAN GIORGIO IN BOSCO</t>
  </si>
  <si>
    <t>San Giorgio in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</si>
</sst>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36.363636363636367</c:v>
                </c:pt>
                <c:pt idx="1">
                  <c:v>62.770847012475372</c:v>
                </c:pt>
                <c:pt idx="2">
                  <c:v>104.58656330749353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107.13953549587177</c:v>
                </c:pt>
                <c:pt idx="1">
                  <c:v>110.06491461366181</c:v>
                </c:pt>
                <c:pt idx="2">
                  <c:v>106.8926185432622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104.58656330749353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0.2560163850486431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106.8926185432622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0384"/>
        <c:axId val="95202688"/>
      </c:bubbleChart>
      <c:valAx>
        <c:axId val="9520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688"/>
        <c:crosses val="autoZero"/>
        <c:crossBetween val="midCat"/>
      </c:valAx>
      <c:valAx>
        <c:axId val="952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107.13953549587177</v>
      </c>
      <c r="C13" s="19">
        <v>110.06491461366181</v>
      </c>
      <c r="D13" s="19">
        <v>106.8926185432622</v>
      </c>
    </row>
    <row r="14" spans="1:4" ht="20.45" customHeight="1" x14ac:dyDescent="0.2">
      <c r="A14" s="8" t="s">
        <v>9</v>
      </c>
      <c r="B14" s="19">
        <v>2.8581898131183583</v>
      </c>
      <c r="C14" s="19">
        <v>5.7293279653143392</v>
      </c>
      <c r="D14" s="19">
        <v>4.1973908111174136</v>
      </c>
    </row>
    <row r="15" spans="1:4" ht="20.45" customHeight="1" x14ac:dyDescent="0.2">
      <c r="A15" s="8" t="s">
        <v>10</v>
      </c>
      <c r="B15" s="19">
        <v>36.363636363636367</v>
      </c>
      <c r="C15" s="19">
        <v>62.770847012475372</v>
      </c>
      <c r="D15" s="19">
        <v>104.58656330749353</v>
      </c>
    </row>
    <row r="16" spans="1:4" ht="20.45" customHeight="1" x14ac:dyDescent="0.2">
      <c r="A16" s="8" t="s">
        <v>11</v>
      </c>
      <c r="B16" s="19">
        <v>0.38910505836575876</v>
      </c>
      <c r="C16" s="19">
        <v>0.20213156927600148</v>
      </c>
      <c r="D16" s="19">
        <v>0.2560163850486431</v>
      </c>
    </row>
    <row r="17" spans="1:4" ht="20.45" customHeight="1" x14ac:dyDescent="0.2">
      <c r="A17" s="9" t="s">
        <v>8</v>
      </c>
      <c r="B17" s="20">
        <v>44.492440604751621</v>
      </c>
      <c r="C17" s="20">
        <v>22.176308539944902</v>
      </c>
      <c r="D17" s="20">
        <v>9.7859327217125376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106.8926185432622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4.1973908111174136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104.58656330749353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0.2560163850486431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9.7859327217125376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2016-01-28T09:54:51Z</dcterms:modified>
</cp:coreProperties>
</file>