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<sst xmlns="http://schemas.openxmlformats.org/spreadsheetml/2006/main" count="24" uniqueCount="18">
  <si>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</si>
  <si>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</si>
  <si>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</si>
  <si>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</si>
  <si>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</si>
  <si>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</si>
  <si>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</si>
  <si>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</si>
  <si>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</si>
  <si>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</si>
  <si>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</si>
  <si>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</si>
  <si>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</si>
  <si>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</si>
  <si>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</si>
  <si>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</si>
  <si>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SAN GIORGIO IN BOSCO</t>
  </si>
  <si>
    <t>San Giorgio in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</si>
</sst>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0.12995451591942819</c:v>
                </c:pt>
                <c:pt idx="1">
                  <c:v>0.21656740660530591</c:v>
                </c:pt>
                <c:pt idx="2">
                  <c:v>0.23562676720075398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31.189083820662766</c:v>
                </c:pt>
                <c:pt idx="1">
                  <c:v>37.682728749323225</c:v>
                </c:pt>
                <c:pt idx="2">
                  <c:v>45.051837888784171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5440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54400"/>
        <c:crosses val="autoZero"/>
        <c:auto val="1"/>
        <c:lblAlgn val="ctr"/>
        <c:lblOffset val="100"/>
        <c:noMultiLvlLbl val="0"/>
      </c:catAx>
      <c:valAx>
        <c:axId val="64054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in Bosco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45.051837888784171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0.23562676720075398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38.934646713392688</v>
      </c>
      <c r="C13" s="22">
        <v>43.719746314706889</v>
      </c>
      <c r="D13" s="22">
        <v>47.78</v>
      </c>
    </row>
    <row r="14" spans="1:4" ht="19.149999999999999" customHeight="1" x14ac:dyDescent="0.2">
      <c r="A14" s="9" t="s">
        <v>8</v>
      </c>
      <c r="B14" s="22">
        <v>31.189083820662766</v>
      </c>
      <c r="C14" s="22">
        <v>37.682728749323225</v>
      </c>
      <c r="D14" s="22">
        <v>45.051837888784171</v>
      </c>
    </row>
    <row r="15" spans="1:4" ht="19.149999999999999" customHeight="1" x14ac:dyDescent="0.2">
      <c r="A15" s="9" t="s">
        <v>9</v>
      </c>
      <c r="B15" s="22">
        <v>0.12995451591942819</v>
      </c>
      <c r="C15" s="22">
        <v>0.21656740660530591</v>
      </c>
      <c r="D15" s="22">
        <v>0.23562676720075398</v>
      </c>
    </row>
    <row r="16" spans="1:4" ht="19.149999999999999" customHeight="1" x14ac:dyDescent="0.2">
      <c r="A16" s="11" t="s">
        <v>10</v>
      </c>
      <c r="B16" s="23" t="s">
        <v>11</v>
      </c>
      <c r="C16" s="23">
        <v>2.4340075419952005</v>
      </c>
      <c r="D16" s="23">
        <v>3.4593209481101859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47.78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45.051837888784171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0.23562676720075398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3.4593209481101859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2016-01-27T13:23:52Z</dcterms:modified>
</cp:coreProperties>
</file>