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<sst xmlns="http://schemas.openxmlformats.org/spreadsheetml/2006/main" count="21" uniqueCount="16">
  <si>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</si>
  <si>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</si>
  <si>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</si>
  <si>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</si>
  <si>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</si>
  <si>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</si>
  <si>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</si>
  <si>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</si>
  <si>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</si>
  <si>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</si>
  <si>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</si>
  <si>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</si>
  <si>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</si>
  <si>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</si>
  <si>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SAN GIORGIO IN BOSCO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</si>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</sst>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3.3117942283563364</c:v>
                </c:pt>
                <c:pt idx="1">
                  <c:v>3.1484079870480302</c:v>
                </c:pt>
                <c:pt idx="2">
                  <c:v>2.8907407407407408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6064"/>
        <c:axId val="217823488"/>
      </c:lineChart>
      <c:catAx>
        <c:axId val="2178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3488"/>
        <c:crosses val="autoZero"/>
        <c:auto val="1"/>
        <c:lblAlgn val="ctr"/>
        <c:lblOffset val="100"/>
        <c:noMultiLvlLbl val="0"/>
      </c:catAx>
      <c:valAx>
        <c:axId val="217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14.805520702634881</c:v>
                </c:pt>
                <c:pt idx="1">
                  <c:v>18.834322719913654</c:v>
                </c:pt>
                <c:pt idx="2">
                  <c:v>23.472222222222221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3264"/>
        <c:axId val="218892160"/>
      </c:lineChart>
      <c:catAx>
        <c:axId val="2186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2160"/>
        <c:crosses val="autoZero"/>
        <c:auto val="1"/>
        <c:lblAlgn val="ctr"/>
        <c:lblOffset val="100"/>
        <c:noMultiLvlLbl val="0"/>
      </c:catAx>
      <c:valAx>
        <c:axId val="2188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23.472222222222221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3.9351851851851851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2.8907407407407408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832"/>
        <c:axId val="220990848"/>
      </c:bubbleChart>
      <c:valAx>
        <c:axId val="218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848"/>
        <c:crosses val="autoZero"/>
        <c:crossBetween val="midCat"/>
      </c:valAx>
      <c:valAx>
        <c:axId val="22099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3.3117942283563364</v>
      </c>
      <c r="C13" s="27">
        <v>3.1484079870480302</v>
      </c>
      <c r="D13" s="27">
        <v>2.8907407407407408</v>
      </c>
    </row>
    <row r="14" spans="1:4" ht="21.6" customHeight="1" x14ac:dyDescent="0.2">
      <c r="A14" s="8" t="s">
        <v>6</v>
      </c>
      <c r="B14" s="27">
        <v>14.805520702634881</v>
      </c>
      <c r="C14" s="27">
        <v>18.834322719913654</v>
      </c>
      <c r="D14" s="27">
        <v>23.472222222222221</v>
      </c>
    </row>
    <row r="15" spans="1:4" ht="21.6" customHeight="1" x14ac:dyDescent="0.2">
      <c r="A15" s="9" t="s">
        <v>7</v>
      </c>
      <c r="B15" s="28">
        <v>4.7678795483061487</v>
      </c>
      <c r="C15" s="28">
        <v>4.7490555855369667</v>
      </c>
      <c r="D15" s="28">
        <v>3.9351851851851851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2.8907407407407408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23.472222222222221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3.9351851851851851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2015-04-17T08:44:37Z</dcterms:modified>
</cp:coreProperties>
</file>